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PhysicsandAstronomyResearch\Private\qlm\kanaras\shared\Personal folders\PhD Students\Marilena_Konstantina\2D-UCNPs project\LASER lab\paper data\12.08.2020_0.5 mg_mL\Complimentary\WS2\"/>
    </mc:Choice>
  </mc:AlternateContent>
  <bookViews>
    <workbookView xWindow="0" yWindow="0" windowWidth="11490" windowHeight="1023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" i="2" l="1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695" i="2"/>
  <c r="W696" i="2"/>
  <c r="W697" i="2"/>
  <c r="W698" i="2"/>
  <c r="W699" i="2"/>
  <c r="W700" i="2"/>
  <c r="W701" i="2"/>
  <c r="W702" i="2"/>
  <c r="W703" i="2"/>
  <c r="W704" i="2"/>
  <c r="W705" i="2"/>
  <c r="W706" i="2"/>
  <c r="W707" i="2"/>
  <c r="W708" i="2"/>
  <c r="W709" i="2"/>
  <c r="W710" i="2"/>
  <c r="W711" i="2"/>
  <c r="W712" i="2"/>
  <c r="W713" i="2"/>
  <c r="W714" i="2"/>
  <c r="W715" i="2"/>
  <c r="W716" i="2"/>
  <c r="W717" i="2"/>
  <c r="W718" i="2"/>
  <c r="W719" i="2"/>
  <c r="W720" i="2"/>
  <c r="W721" i="2"/>
  <c r="W722" i="2"/>
  <c r="W723" i="2"/>
  <c r="W724" i="2"/>
  <c r="W725" i="2"/>
  <c r="W726" i="2"/>
  <c r="W727" i="2"/>
  <c r="W728" i="2"/>
  <c r="W729" i="2"/>
  <c r="W730" i="2"/>
  <c r="W731" i="2"/>
  <c r="W732" i="2"/>
  <c r="W733" i="2"/>
  <c r="W734" i="2"/>
  <c r="W735" i="2"/>
  <c r="W736" i="2"/>
  <c r="W737" i="2"/>
  <c r="W738" i="2"/>
  <c r="W739" i="2"/>
  <c r="W740" i="2"/>
  <c r="W741" i="2"/>
  <c r="W742" i="2"/>
  <c r="W743" i="2"/>
  <c r="W744" i="2"/>
  <c r="W745" i="2"/>
  <c r="W746" i="2"/>
  <c r="W747" i="2"/>
  <c r="W748" i="2"/>
  <c r="W749" i="2"/>
  <c r="W750" i="2"/>
  <c r="W751" i="2"/>
  <c r="W752" i="2"/>
  <c r="W753" i="2"/>
  <c r="W754" i="2"/>
  <c r="W755" i="2"/>
  <c r="W756" i="2"/>
  <c r="W757" i="2"/>
  <c r="W758" i="2"/>
  <c r="W759" i="2"/>
  <c r="W760" i="2"/>
  <c r="W761" i="2"/>
  <c r="W762" i="2"/>
  <c r="W763" i="2"/>
  <c r="W764" i="2"/>
  <c r="W765" i="2"/>
  <c r="W766" i="2"/>
  <c r="W767" i="2"/>
  <c r="W768" i="2"/>
  <c r="W769" i="2"/>
  <c r="W770" i="2"/>
  <c r="W771" i="2"/>
  <c r="W772" i="2"/>
  <c r="W773" i="2"/>
  <c r="W774" i="2"/>
  <c r="W775" i="2"/>
  <c r="W776" i="2"/>
  <c r="W777" i="2"/>
  <c r="W778" i="2"/>
  <c r="W779" i="2"/>
  <c r="W780" i="2"/>
  <c r="W781" i="2"/>
  <c r="W782" i="2"/>
  <c r="W783" i="2"/>
  <c r="W784" i="2"/>
  <c r="W785" i="2"/>
  <c r="W786" i="2"/>
  <c r="W787" i="2"/>
  <c r="W788" i="2"/>
  <c r="W789" i="2"/>
  <c r="W790" i="2"/>
  <c r="W791" i="2"/>
  <c r="W792" i="2"/>
  <c r="W793" i="2"/>
  <c r="W794" i="2"/>
  <c r="W795" i="2"/>
  <c r="W796" i="2"/>
  <c r="W797" i="2"/>
  <c r="W798" i="2"/>
  <c r="W799" i="2"/>
  <c r="W800" i="2"/>
  <c r="W801" i="2"/>
  <c r="W802" i="2"/>
  <c r="W803" i="2"/>
  <c r="W804" i="2"/>
  <c r="W805" i="2"/>
  <c r="W806" i="2"/>
  <c r="W807" i="2"/>
  <c r="W808" i="2"/>
  <c r="W809" i="2"/>
  <c r="W810" i="2"/>
  <c r="W811" i="2"/>
  <c r="W812" i="2"/>
  <c r="W813" i="2"/>
  <c r="W814" i="2"/>
  <c r="W815" i="2"/>
  <c r="W816" i="2"/>
  <c r="W817" i="2"/>
  <c r="W818" i="2"/>
  <c r="W819" i="2"/>
  <c r="W820" i="2"/>
  <c r="W821" i="2"/>
  <c r="W822" i="2"/>
  <c r="W823" i="2"/>
  <c r="W824" i="2"/>
  <c r="W825" i="2"/>
  <c r="W826" i="2"/>
  <c r="W827" i="2"/>
  <c r="W828" i="2"/>
  <c r="W829" i="2"/>
  <c r="W830" i="2"/>
  <c r="W831" i="2"/>
  <c r="W832" i="2"/>
  <c r="W833" i="2"/>
  <c r="W834" i="2"/>
  <c r="W835" i="2"/>
  <c r="W836" i="2"/>
  <c r="W837" i="2"/>
  <c r="W838" i="2"/>
  <c r="W839" i="2"/>
  <c r="W840" i="2"/>
  <c r="W841" i="2"/>
  <c r="W842" i="2"/>
  <c r="W843" i="2"/>
  <c r="W844" i="2"/>
  <c r="W845" i="2"/>
  <c r="W846" i="2"/>
  <c r="W847" i="2"/>
  <c r="W848" i="2"/>
  <c r="W849" i="2"/>
  <c r="W850" i="2"/>
  <c r="W851" i="2"/>
  <c r="W852" i="2"/>
  <c r="W853" i="2"/>
  <c r="W854" i="2"/>
  <c r="W855" i="2"/>
  <c r="W856" i="2"/>
  <c r="W857" i="2"/>
  <c r="W858" i="2"/>
  <c r="W859" i="2"/>
  <c r="W860" i="2"/>
  <c r="W861" i="2"/>
  <c r="W862" i="2"/>
  <c r="W863" i="2"/>
  <c r="W864" i="2"/>
  <c r="W865" i="2"/>
  <c r="W866" i="2"/>
  <c r="W867" i="2"/>
  <c r="W868" i="2"/>
  <c r="W869" i="2"/>
  <c r="W870" i="2"/>
  <c r="W871" i="2"/>
  <c r="W872" i="2"/>
  <c r="W873" i="2"/>
  <c r="W874" i="2"/>
  <c r="W875" i="2"/>
  <c r="W876" i="2"/>
  <c r="W877" i="2"/>
  <c r="W878" i="2"/>
  <c r="W879" i="2"/>
  <c r="W880" i="2"/>
  <c r="W881" i="2"/>
  <c r="W882" i="2"/>
  <c r="W883" i="2"/>
  <c r="W884" i="2"/>
  <c r="W885" i="2"/>
  <c r="W886" i="2"/>
  <c r="W887" i="2"/>
  <c r="W888" i="2"/>
  <c r="W889" i="2"/>
  <c r="W890" i="2"/>
  <c r="W891" i="2"/>
  <c r="W892" i="2"/>
  <c r="W893" i="2"/>
  <c r="W894" i="2"/>
  <c r="W895" i="2"/>
  <c r="W896" i="2"/>
  <c r="W897" i="2"/>
  <c r="W898" i="2"/>
  <c r="W899" i="2"/>
  <c r="W900" i="2"/>
  <c r="W901" i="2"/>
  <c r="W902" i="2"/>
  <c r="W903" i="2"/>
  <c r="W904" i="2"/>
  <c r="W905" i="2"/>
  <c r="W906" i="2"/>
  <c r="W907" i="2"/>
  <c r="W908" i="2"/>
  <c r="W909" i="2"/>
  <c r="W910" i="2"/>
  <c r="W911" i="2"/>
  <c r="W912" i="2"/>
  <c r="W913" i="2"/>
  <c r="W914" i="2"/>
  <c r="W915" i="2"/>
  <c r="W916" i="2"/>
  <c r="W917" i="2"/>
  <c r="W918" i="2"/>
  <c r="W919" i="2"/>
  <c r="W920" i="2"/>
  <c r="W921" i="2"/>
  <c r="W922" i="2"/>
  <c r="W923" i="2"/>
  <c r="W924" i="2"/>
  <c r="W925" i="2"/>
  <c r="W926" i="2"/>
  <c r="W927" i="2"/>
  <c r="W928" i="2"/>
  <c r="W929" i="2"/>
  <c r="W930" i="2"/>
  <c r="W931" i="2"/>
  <c r="W932" i="2"/>
  <c r="W933" i="2"/>
  <c r="W934" i="2"/>
  <c r="W935" i="2"/>
  <c r="W936" i="2"/>
  <c r="W937" i="2"/>
  <c r="W938" i="2"/>
  <c r="W939" i="2"/>
  <c r="W940" i="2"/>
  <c r="W941" i="2"/>
  <c r="W942" i="2"/>
  <c r="W943" i="2"/>
  <c r="W944" i="2"/>
  <c r="W945" i="2"/>
  <c r="W946" i="2"/>
  <c r="W947" i="2"/>
  <c r="W948" i="2"/>
  <c r="W949" i="2"/>
  <c r="W950" i="2"/>
  <c r="W951" i="2"/>
  <c r="W952" i="2"/>
  <c r="W953" i="2"/>
  <c r="W954" i="2"/>
  <c r="W955" i="2"/>
  <c r="W956" i="2"/>
  <c r="W957" i="2"/>
  <c r="W958" i="2"/>
  <c r="W959" i="2"/>
  <c r="W960" i="2"/>
  <c r="W961" i="2"/>
  <c r="W962" i="2"/>
  <c r="W963" i="2"/>
  <c r="W964" i="2"/>
  <c r="W965" i="2"/>
  <c r="W966" i="2"/>
  <c r="W967" i="2"/>
  <c r="W968" i="2"/>
  <c r="W969" i="2"/>
  <c r="W970" i="2"/>
  <c r="W971" i="2"/>
  <c r="W972" i="2"/>
  <c r="W973" i="2"/>
  <c r="W974" i="2"/>
  <c r="W975" i="2"/>
  <c r="W976" i="2"/>
  <c r="W977" i="2"/>
  <c r="W978" i="2"/>
  <c r="W979" i="2"/>
  <c r="W980" i="2"/>
  <c r="W981" i="2"/>
  <c r="W982" i="2"/>
  <c r="W983" i="2"/>
  <c r="W984" i="2"/>
  <c r="W985" i="2"/>
  <c r="W986" i="2"/>
  <c r="W987" i="2"/>
  <c r="W988" i="2"/>
  <c r="W989" i="2"/>
  <c r="W990" i="2"/>
  <c r="W991" i="2"/>
  <c r="W992" i="2"/>
  <c r="W993" i="2"/>
  <c r="W994" i="2"/>
  <c r="W995" i="2"/>
  <c r="W996" i="2"/>
  <c r="W997" i="2"/>
  <c r="W998" i="2"/>
  <c r="W999" i="2"/>
  <c r="W1000" i="2"/>
  <c r="W1001" i="2"/>
  <c r="W1002" i="2"/>
  <c r="W1003" i="2"/>
  <c r="W1004" i="2"/>
  <c r="W1005" i="2"/>
  <c r="W1006" i="2"/>
  <c r="W1007" i="2"/>
  <c r="W1008" i="2"/>
  <c r="W1009" i="2"/>
  <c r="W1010" i="2"/>
  <c r="W1011" i="2"/>
  <c r="W1012" i="2"/>
  <c r="W1013" i="2"/>
  <c r="W1014" i="2"/>
  <c r="W1015" i="2"/>
  <c r="W1016" i="2"/>
  <c r="W1017" i="2"/>
  <c r="W1018" i="2"/>
  <c r="W1019" i="2"/>
  <c r="W1020" i="2"/>
  <c r="W1021" i="2"/>
  <c r="W1022" i="2"/>
  <c r="W1023" i="2"/>
  <c r="W1024" i="2"/>
  <c r="W1025" i="2"/>
  <c r="W1026" i="2"/>
  <c r="W1027" i="2"/>
  <c r="W1028" i="2"/>
  <c r="W1029" i="2"/>
  <c r="W1030" i="2"/>
  <c r="W1031" i="2"/>
  <c r="W1032" i="2"/>
  <c r="W1033" i="2"/>
  <c r="W1034" i="2"/>
  <c r="W1035" i="2"/>
  <c r="W1036" i="2"/>
  <c r="W1037" i="2"/>
  <c r="W1038" i="2"/>
  <c r="W1039" i="2"/>
  <c r="W1040" i="2"/>
  <c r="W1041" i="2"/>
  <c r="W1042" i="2"/>
  <c r="W1043" i="2"/>
  <c r="W1044" i="2"/>
  <c r="W1045" i="2"/>
  <c r="W1046" i="2"/>
  <c r="W1047" i="2"/>
  <c r="W1048" i="2"/>
  <c r="W1049" i="2"/>
  <c r="W1050" i="2"/>
  <c r="W1051" i="2"/>
  <c r="W1052" i="2"/>
  <c r="W1053" i="2"/>
  <c r="W1054" i="2"/>
  <c r="W1055" i="2"/>
  <c r="W1056" i="2"/>
  <c r="W1057" i="2"/>
  <c r="W1058" i="2"/>
  <c r="W1059" i="2"/>
  <c r="W1060" i="2"/>
  <c r="W1061" i="2"/>
  <c r="W1062" i="2"/>
  <c r="W1063" i="2"/>
  <c r="W1064" i="2"/>
  <c r="W1065" i="2"/>
  <c r="W1066" i="2"/>
  <c r="W1067" i="2"/>
  <c r="W1068" i="2"/>
  <c r="W1069" i="2"/>
  <c r="W1070" i="2"/>
  <c r="W1071" i="2"/>
  <c r="W1072" i="2"/>
  <c r="W1073" i="2"/>
  <c r="W1074" i="2"/>
  <c r="W1075" i="2"/>
  <c r="W1076" i="2"/>
  <c r="W1077" i="2"/>
  <c r="W1078" i="2"/>
  <c r="W1079" i="2"/>
  <c r="W1080" i="2"/>
  <c r="W1081" i="2"/>
  <c r="W1082" i="2"/>
  <c r="W1083" i="2"/>
  <c r="W1084" i="2"/>
  <c r="W1085" i="2"/>
  <c r="W1086" i="2"/>
  <c r="W1087" i="2"/>
  <c r="W1088" i="2"/>
  <c r="W1089" i="2"/>
  <c r="W1090" i="2"/>
  <c r="W1091" i="2"/>
  <c r="W1092" i="2"/>
  <c r="W1093" i="2"/>
  <c r="W1094" i="2"/>
  <c r="W1095" i="2"/>
  <c r="W1096" i="2"/>
  <c r="W1097" i="2"/>
  <c r="W1098" i="2"/>
  <c r="W1099" i="2"/>
  <c r="W1100" i="2"/>
  <c r="W1101" i="2"/>
  <c r="W1102" i="2"/>
  <c r="W1103" i="2"/>
  <c r="W1104" i="2"/>
  <c r="W1105" i="2"/>
  <c r="W1106" i="2"/>
  <c r="W1107" i="2"/>
  <c r="W1108" i="2"/>
  <c r="W1109" i="2"/>
  <c r="W1110" i="2"/>
  <c r="W1111" i="2"/>
  <c r="W1112" i="2"/>
  <c r="W1113" i="2"/>
  <c r="W1114" i="2"/>
  <c r="W1115" i="2"/>
  <c r="W1116" i="2"/>
  <c r="W1117" i="2"/>
  <c r="W1118" i="2"/>
  <c r="W1119" i="2"/>
  <c r="W1120" i="2"/>
  <c r="W1121" i="2"/>
  <c r="W1122" i="2"/>
  <c r="W1123" i="2"/>
  <c r="W1124" i="2"/>
  <c r="W1125" i="2"/>
  <c r="W1126" i="2"/>
  <c r="W1127" i="2"/>
  <c r="W1128" i="2"/>
  <c r="W1129" i="2"/>
  <c r="W1130" i="2"/>
  <c r="W1131" i="2"/>
  <c r="W1132" i="2"/>
  <c r="W1133" i="2"/>
  <c r="W1134" i="2"/>
  <c r="W1135" i="2"/>
  <c r="W1136" i="2"/>
  <c r="W1137" i="2"/>
  <c r="W1138" i="2"/>
  <c r="W1139" i="2"/>
  <c r="W1140" i="2"/>
  <c r="W1141" i="2"/>
  <c r="W1142" i="2"/>
  <c r="W1143" i="2"/>
  <c r="W1144" i="2"/>
  <c r="W1145" i="2"/>
  <c r="W1146" i="2"/>
  <c r="W1147" i="2"/>
  <c r="W1148" i="2"/>
  <c r="W1149" i="2"/>
  <c r="W1150" i="2"/>
  <c r="W1151" i="2"/>
  <c r="W1152" i="2"/>
  <c r="W1153" i="2"/>
  <c r="W1154" i="2"/>
  <c r="W1155" i="2"/>
  <c r="W1156" i="2"/>
  <c r="W1157" i="2"/>
  <c r="W1158" i="2"/>
  <c r="W1159" i="2"/>
  <c r="W1160" i="2"/>
  <c r="W1161" i="2"/>
  <c r="W1162" i="2"/>
  <c r="W1163" i="2"/>
  <c r="W1164" i="2"/>
  <c r="W1165" i="2"/>
  <c r="W1166" i="2"/>
  <c r="W1167" i="2"/>
  <c r="W1168" i="2"/>
  <c r="W1169" i="2"/>
  <c r="W1170" i="2"/>
  <c r="W1171" i="2"/>
  <c r="W1172" i="2"/>
  <c r="W1173" i="2"/>
  <c r="W1174" i="2"/>
  <c r="W1175" i="2"/>
  <c r="W1176" i="2"/>
  <c r="W1177" i="2"/>
  <c r="W1178" i="2"/>
  <c r="W1179" i="2"/>
  <c r="W1180" i="2"/>
  <c r="W1181" i="2"/>
  <c r="W1182" i="2"/>
  <c r="W1183" i="2"/>
  <c r="W1184" i="2"/>
  <c r="W1185" i="2"/>
  <c r="W1186" i="2"/>
  <c r="W1187" i="2"/>
  <c r="W1188" i="2"/>
  <c r="W1189" i="2"/>
  <c r="W1190" i="2"/>
  <c r="W1191" i="2"/>
  <c r="W1192" i="2"/>
  <c r="W1193" i="2"/>
  <c r="W1194" i="2"/>
  <c r="W1195" i="2"/>
  <c r="W1196" i="2"/>
  <c r="W1197" i="2"/>
  <c r="W1198" i="2"/>
  <c r="W1199" i="2"/>
  <c r="W1200" i="2"/>
  <c r="W1201" i="2"/>
  <c r="W1202" i="2"/>
  <c r="W1203" i="2"/>
  <c r="W1204" i="2"/>
  <c r="W1205" i="2"/>
  <c r="W1206" i="2"/>
  <c r="W1207" i="2"/>
  <c r="W1208" i="2"/>
  <c r="W1209" i="2"/>
  <c r="W1210" i="2"/>
  <c r="W1211" i="2"/>
  <c r="W1212" i="2"/>
  <c r="W1213" i="2"/>
  <c r="W1214" i="2"/>
  <c r="W1215" i="2"/>
  <c r="W1216" i="2"/>
  <c r="W1217" i="2"/>
  <c r="W1218" i="2"/>
  <c r="W1219" i="2"/>
  <c r="W1220" i="2"/>
  <c r="W1221" i="2"/>
  <c r="W1222" i="2"/>
  <c r="W1223" i="2"/>
  <c r="W1224" i="2"/>
  <c r="W1225" i="2"/>
  <c r="W1226" i="2"/>
  <c r="W1227" i="2"/>
  <c r="W1228" i="2"/>
  <c r="W1229" i="2"/>
  <c r="W1230" i="2"/>
  <c r="W1231" i="2"/>
  <c r="W1232" i="2"/>
  <c r="W1233" i="2"/>
  <c r="W1234" i="2"/>
  <c r="W1235" i="2"/>
  <c r="W1236" i="2"/>
  <c r="W1237" i="2"/>
  <c r="W1238" i="2"/>
  <c r="W1239" i="2"/>
  <c r="W1240" i="2"/>
  <c r="W1241" i="2"/>
  <c r="W1242" i="2"/>
  <c r="W1243" i="2"/>
  <c r="W1244" i="2"/>
  <c r="W1245" i="2"/>
  <c r="W1246" i="2"/>
  <c r="W1247" i="2"/>
  <c r="W1248" i="2"/>
  <c r="W1249" i="2"/>
  <c r="W1250" i="2"/>
  <c r="W1251" i="2"/>
  <c r="W1252" i="2"/>
  <c r="W1253" i="2"/>
  <c r="W1254" i="2"/>
  <c r="W1255" i="2"/>
  <c r="W1256" i="2"/>
  <c r="W1257" i="2"/>
  <c r="W1258" i="2"/>
  <c r="W1259" i="2"/>
  <c r="W1260" i="2"/>
  <c r="W1261" i="2"/>
  <c r="W1262" i="2"/>
  <c r="W1263" i="2"/>
  <c r="W1264" i="2"/>
  <c r="W1265" i="2"/>
  <c r="W1266" i="2"/>
  <c r="W1267" i="2"/>
  <c r="W1268" i="2"/>
  <c r="W1269" i="2"/>
  <c r="W1270" i="2"/>
  <c r="W1271" i="2"/>
  <c r="W1272" i="2"/>
  <c r="W1273" i="2"/>
  <c r="W1274" i="2"/>
  <c r="W1275" i="2"/>
  <c r="W1276" i="2"/>
  <c r="W1277" i="2"/>
  <c r="W1278" i="2"/>
  <c r="W1279" i="2"/>
  <c r="W1280" i="2"/>
  <c r="W1281" i="2"/>
  <c r="W1282" i="2"/>
  <c r="W1283" i="2"/>
  <c r="W1284" i="2"/>
  <c r="W1285" i="2"/>
  <c r="W1286" i="2"/>
  <c r="W1287" i="2"/>
  <c r="W1288" i="2"/>
  <c r="W1289" i="2"/>
  <c r="W1290" i="2"/>
  <c r="W1291" i="2"/>
  <c r="W1292" i="2"/>
  <c r="W1293" i="2"/>
  <c r="W1294" i="2"/>
  <c r="W1295" i="2"/>
  <c r="W1296" i="2"/>
  <c r="W1297" i="2"/>
  <c r="W1298" i="2"/>
  <c r="W1299" i="2"/>
  <c r="W1300" i="2"/>
  <c r="W1301" i="2"/>
  <c r="W1302" i="2"/>
  <c r="W1303" i="2"/>
  <c r="W1304" i="2"/>
  <c r="W1305" i="2"/>
  <c r="W1306" i="2"/>
  <c r="W1307" i="2"/>
  <c r="W1308" i="2"/>
  <c r="W1309" i="2"/>
  <c r="W1310" i="2"/>
  <c r="W1311" i="2"/>
  <c r="W1312" i="2"/>
  <c r="W1313" i="2"/>
  <c r="W1314" i="2"/>
  <c r="W1315" i="2"/>
  <c r="W1316" i="2"/>
  <c r="W1317" i="2"/>
  <c r="W1318" i="2"/>
  <c r="W1319" i="2"/>
  <c r="W1320" i="2"/>
  <c r="W1321" i="2"/>
  <c r="W1322" i="2"/>
  <c r="W1323" i="2"/>
  <c r="W1324" i="2"/>
  <c r="W1325" i="2"/>
  <c r="W1326" i="2"/>
  <c r="W1327" i="2"/>
  <c r="W1328" i="2"/>
  <c r="W1329" i="2"/>
  <c r="W1330" i="2"/>
  <c r="W1331" i="2"/>
  <c r="W1332" i="2"/>
  <c r="W1333" i="2"/>
  <c r="W1334" i="2"/>
  <c r="W1335" i="2"/>
  <c r="W1336" i="2"/>
  <c r="W1337" i="2"/>
  <c r="W1338" i="2"/>
  <c r="W1339" i="2"/>
  <c r="W1340" i="2"/>
  <c r="W1341" i="2"/>
  <c r="W1342" i="2"/>
  <c r="W1343" i="2"/>
  <c r="W1344" i="2"/>
  <c r="W1345" i="2"/>
  <c r="W1346" i="2"/>
  <c r="W1347" i="2"/>
  <c r="W1348" i="2"/>
  <c r="W1349" i="2"/>
  <c r="W1350" i="2"/>
  <c r="W1351" i="2"/>
  <c r="W1352" i="2"/>
  <c r="W1353" i="2"/>
  <c r="W1354" i="2"/>
  <c r="W1355" i="2"/>
  <c r="W1356" i="2"/>
  <c r="W1357" i="2"/>
  <c r="W1358" i="2"/>
  <c r="W1359" i="2"/>
  <c r="W1360" i="2"/>
  <c r="W1361" i="2"/>
  <c r="W1362" i="2"/>
  <c r="W1363" i="2"/>
  <c r="W1364" i="2"/>
  <c r="W1365" i="2"/>
  <c r="W1366" i="2"/>
  <c r="W1367" i="2"/>
  <c r="W1368" i="2"/>
  <c r="W1369" i="2"/>
  <c r="W1370" i="2"/>
  <c r="W1371" i="2"/>
  <c r="W1372" i="2"/>
  <c r="W1373" i="2"/>
  <c r="W1374" i="2"/>
  <c r="W1375" i="2"/>
  <c r="W1376" i="2"/>
  <c r="W1377" i="2"/>
  <c r="W1378" i="2"/>
  <c r="W1379" i="2"/>
  <c r="W1380" i="2"/>
  <c r="W1381" i="2"/>
  <c r="W1382" i="2"/>
  <c r="W1383" i="2"/>
  <c r="W1384" i="2"/>
  <c r="W1385" i="2"/>
  <c r="W1386" i="2"/>
  <c r="W1387" i="2"/>
  <c r="W1388" i="2"/>
  <c r="W1389" i="2"/>
  <c r="W1390" i="2"/>
  <c r="W1391" i="2"/>
  <c r="W1392" i="2"/>
  <c r="W1393" i="2"/>
  <c r="W1394" i="2"/>
  <c r="W1395" i="2"/>
  <c r="W1396" i="2"/>
  <c r="W1397" i="2"/>
  <c r="W1398" i="2"/>
  <c r="W1399" i="2"/>
  <c r="W1400" i="2"/>
  <c r="W1401" i="2"/>
  <c r="W1402" i="2"/>
  <c r="W1403" i="2"/>
  <c r="W1404" i="2"/>
  <c r="W1405" i="2"/>
  <c r="W1406" i="2"/>
  <c r="W1407" i="2"/>
  <c r="W1408" i="2"/>
  <c r="W1409" i="2"/>
  <c r="W1410" i="2"/>
  <c r="W1411" i="2"/>
  <c r="W1412" i="2"/>
  <c r="W1413" i="2"/>
  <c r="W1414" i="2"/>
  <c r="W1415" i="2"/>
  <c r="W1416" i="2"/>
  <c r="W1417" i="2"/>
  <c r="W1418" i="2"/>
  <c r="W1419" i="2"/>
  <c r="W1420" i="2"/>
  <c r="W1421" i="2"/>
  <c r="W1422" i="2"/>
  <c r="W1423" i="2"/>
  <c r="W1424" i="2"/>
  <c r="W1425" i="2"/>
  <c r="W1426" i="2"/>
  <c r="W1427" i="2"/>
  <c r="W1428" i="2"/>
  <c r="W1429" i="2"/>
  <c r="W1430" i="2"/>
  <c r="W1431" i="2"/>
  <c r="W1432" i="2"/>
  <c r="W1433" i="2"/>
  <c r="W1434" i="2"/>
  <c r="W1435" i="2"/>
  <c r="W1436" i="2"/>
  <c r="W1437" i="2"/>
  <c r="W1438" i="2"/>
  <c r="W1439" i="2"/>
  <c r="W1440" i="2"/>
  <c r="W1441" i="2"/>
  <c r="W1442" i="2"/>
  <c r="W1443" i="2"/>
  <c r="W1444" i="2"/>
  <c r="W1445" i="2"/>
  <c r="W1446" i="2"/>
  <c r="W1447" i="2"/>
  <c r="W1448" i="2"/>
  <c r="W1449" i="2"/>
  <c r="W1450" i="2"/>
  <c r="W1451" i="2"/>
  <c r="W1452" i="2"/>
  <c r="W1453" i="2"/>
  <c r="W1454" i="2"/>
  <c r="W1455" i="2"/>
  <c r="W1456" i="2"/>
  <c r="W1457" i="2"/>
  <c r="W1458" i="2"/>
  <c r="W1459" i="2"/>
  <c r="W1460" i="2"/>
  <c r="W1461" i="2"/>
  <c r="W1462" i="2"/>
  <c r="W1463" i="2"/>
  <c r="W1464" i="2"/>
  <c r="W1465" i="2"/>
  <c r="W1466" i="2"/>
  <c r="W1467" i="2"/>
  <c r="W1468" i="2"/>
  <c r="W1469" i="2"/>
  <c r="W1470" i="2"/>
  <c r="W1471" i="2"/>
  <c r="W1472" i="2"/>
  <c r="W1473" i="2"/>
  <c r="W1474" i="2"/>
  <c r="W1475" i="2"/>
  <c r="W1476" i="2"/>
  <c r="W1477" i="2"/>
  <c r="W1478" i="2"/>
  <c r="W1479" i="2"/>
  <c r="W1480" i="2"/>
  <c r="W1481" i="2"/>
  <c r="W1482" i="2"/>
  <c r="W1483" i="2"/>
  <c r="W1484" i="2"/>
  <c r="W1485" i="2"/>
  <c r="W1486" i="2"/>
  <c r="W1487" i="2"/>
  <c r="W1488" i="2"/>
  <c r="W1489" i="2"/>
  <c r="W1490" i="2"/>
  <c r="W1491" i="2"/>
  <c r="W1492" i="2"/>
  <c r="W1493" i="2"/>
  <c r="W1494" i="2"/>
  <c r="W1495" i="2"/>
  <c r="W1496" i="2"/>
  <c r="W1497" i="2"/>
  <c r="W1498" i="2"/>
  <c r="W1499" i="2"/>
  <c r="W1500" i="2"/>
  <c r="W1501" i="2"/>
  <c r="W1502" i="2"/>
  <c r="W1503" i="2"/>
  <c r="W1504" i="2"/>
  <c r="W1505" i="2"/>
  <c r="W1506" i="2"/>
  <c r="W1507" i="2"/>
  <c r="W1508" i="2"/>
  <c r="W1509" i="2"/>
  <c r="W1510" i="2"/>
  <c r="W1511" i="2"/>
  <c r="W1512" i="2"/>
  <c r="W1513" i="2"/>
  <c r="W1514" i="2"/>
  <c r="W1515" i="2"/>
  <c r="W1516" i="2"/>
  <c r="W1517" i="2"/>
  <c r="W1518" i="2"/>
  <c r="W1519" i="2"/>
  <c r="W1520" i="2"/>
  <c r="W1521" i="2"/>
  <c r="W1522" i="2"/>
  <c r="W1523" i="2"/>
  <c r="W1524" i="2"/>
  <c r="W1525" i="2"/>
  <c r="W1526" i="2"/>
  <c r="W1527" i="2"/>
  <c r="W1528" i="2"/>
  <c r="W1529" i="2"/>
  <c r="W1530" i="2"/>
  <c r="W1531" i="2"/>
  <c r="W1532" i="2"/>
  <c r="W1533" i="2"/>
  <c r="W1534" i="2"/>
  <c r="W1535" i="2"/>
  <c r="W1536" i="2"/>
  <c r="W1537" i="2"/>
  <c r="W1538" i="2"/>
  <c r="W1539" i="2"/>
  <c r="W1540" i="2"/>
  <c r="W1541" i="2"/>
  <c r="W1542" i="2"/>
  <c r="W1543" i="2"/>
  <c r="W1544" i="2"/>
  <c r="W1545" i="2"/>
  <c r="W1546" i="2"/>
  <c r="W1547" i="2"/>
  <c r="W1548" i="2"/>
  <c r="W1549" i="2"/>
  <c r="W1550" i="2"/>
  <c r="W1551" i="2"/>
  <c r="W1552" i="2"/>
  <c r="W1553" i="2"/>
  <c r="W1554" i="2"/>
  <c r="W1555" i="2"/>
  <c r="W1556" i="2"/>
  <c r="W1557" i="2"/>
  <c r="W1558" i="2"/>
  <c r="W1559" i="2"/>
  <c r="W1560" i="2"/>
  <c r="W1561" i="2"/>
  <c r="W1562" i="2"/>
  <c r="W1563" i="2"/>
  <c r="W1564" i="2"/>
  <c r="W1565" i="2"/>
  <c r="W1566" i="2"/>
  <c r="W1567" i="2"/>
  <c r="W1568" i="2"/>
  <c r="W1569" i="2"/>
  <c r="W1570" i="2"/>
  <c r="W1571" i="2"/>
  <c r="W1572" i="2"/>
  <c r="W1573" i="2"/>
  <c r="W1574" i="2"/>
  <c r="W1575" i="2"/>
  <c r="W1576" i="2"/>
  <c r="W1577" i="2"/>
  <c r="W1578" i="2"/>
  <c r="W1579" i="2"/>
  <c r="W1580" i="2"/>
  <c r="W1581" i="2"/>
  <c r="W1582" i="2"/>
  <c r="W1583" i="2"/>
  <c r="W1584" i="2"/>
  <c r="W1585" i="2"/>
  <c r="W1586" i="2"/>
  <c r="W1587" i="2"/>
  <c r="W1588" i="2"/>
  <c r="W1589" i="2"/>
  <c r="W1590" i="2"/>
  <c r="W1591" i="2"/>
  <c r="W1592" i="2"/>
  <c r="W1593" i="2"/>
  <c r="W1594" i="2"/>
  <c r="W1595" i="2"/>
  <c r="W1596" i="2"/>
  <c r="W1597" i="2"/>
  <c r="W1598" i="2"/>
  <c r="W1599" i="2"/>
  <c r="W1600" i="2"/>
  <c r="W1601" i="2"/>
  <c r="W1602" i="2"/>
  <c r="W1603" i="2"/>
  <c r="W1604" i="2"/>
  <c r="W1605" i="2"/>
  <c r="W1606" i="2"/>
  <c r="W1607" i="2"/>
  <c r="W1608" i="2"/>
  <c r="W1609" i="2"/>
  <c r="W1610" i="2"/>
  <c r="W1611" i="2"/>
  <c r="W1612" i="2"/>
  <c r="W1613" i="2"/>
  <c r="W1614" i="2"/>
  <c r="W1615" i="2"/>
  <c r="W1616" i="2"/>
  <c r="W1617" i="2"/>
  <c r="W1618" i="2"/>
  <c r="W1619" i="2"/>
  <c r="W1620" i="2"/>
  <c r="W1621" i="2"/>
  <c r="W1622" i="2"/>
  <c r="W1623" i="2"/>
  <c r="W1624" i="2"/>
  <c r="W1625" i="2"/>
  <c r="W1626" i="2"/>
  <c r="W1627" i="2"/>
  <c r="W1628" i="2"/>
  <c r="W1629" i="2"/>
  <c r="W1630" i="2"/>
  <c r="W1631" i="2"/>
  <c r="W1632" i="2"/>
  <c r="W1633" i="2"/>
  <c r="W1634" i="2"/>
  <c r="W1635" i="2"/>
  <c r="W1636" i="2"/>
  <c r="W1637" i="2"/>
  <c r="W1638" i="2"/>
  <c r="W1639" i="2"/>
  <c r="W1640" i="2"/>
  <c r="W1641" i="2"/>
  <c r="W1642" i="2"/>
  <c r="W1643" i="2"/>
  <c r="W1644" i="2"/>
  <c r="W1645" i="2"/>
  <c r="W1646" i="2"/>
  <c r="W1647" i="2"/>
  <c r="W1648" i="2"/>
  <c r="W1649" i="2"/>
  <c r="W1650" i="2"/>
  <c r="W1651" i="2"/>
  <c r="W1652" i="2"/>
  <c r="W1653" i="2"/>
  <c r="W1654" i="2"/>
  <c r="W1655" i="2"/>
  <c r="W1656" i="2"/>
  <c r="W1657" i="2"/>
  <c r="W1658" i="2"/>
  <c r="W1659" i="2"/>
  <c r="W1660" i="2"/>
  <c r="W1661" i="2"/>
  <c r="W1662" i="2"/>
  <c r="W1663" i="2"/>
  <c r="W1664" i="2"/>
  <c r="W1665" i="2"/>
  <c r="W1666" i="2"/>
  <c r="W1667" i="2"/>
  <c r="W1668" i="2"/>
  <c r="W1669" i="2"/>
  <c r="W1670" i="2"/>
  <c r="W1671" i="2"/>
  <c r="W1672" i="2"/>
  <c r="W1673" i="2"/>
  <c r="W1674" i="2"/>
  <c r="W1675" i="2"/>
  <c r="W1676" i="2"/>
  <c r="W1677" i="2"/>
  <c r="W1678" i="2"/>
  <c r="W1679" i="2"/>
  <c r="W1680" i="2"/>
  <c r="W1681" i="2"/>
  <c r="W1682" i="2"/>
  <c r="W1683" i="2"/>
  <c r="W1684" i="2"/>
  <c r="W1685" i="2"/>
  <c r="W1686" i="2"/>
  <c r="W1687" i="2"/>
  <c r="W1688" i="2"/>
  <c r="W1689" i="2"/>
  <c r="W1690" i="2"/>
  <c r="W1691" i="2"/>
  <c r="W1692" i="2"/>
  <c r="W1693" i="2"/>
  <c r="W1694" i="2"/>
  <c r="W1695" i="2"/>
  <c r="W1696" i="2"/>
  <c r="W1697" i="2"/>
  <c r="W1698" i="2"/>
  <c r="W1699" i="2"/>
  <c r="W1700" i="2"/>
  <c r="W1701" i="2"/>
  <c r="W1702" i="2"/>
  <c r="W1703" i="2"/>
  <c r="W1704" i="2"/>
  <c r="W1705" i="2"/>
  <c r="W1706" i="2"/>
  <c r="W1707" i="2"/>
  <c r="W1708" i="2"/>
  <c r="W1709" i="2"/>
  <c r="W1710" i="2"/>
  <c r="W1711" i="2"/>
  <c r="W1712" i="2"/>
  <c r="W1713" i="2"/>
  <c r="W1714" i="2"/>
  <c r="W1715" i="2"/>
  <c r="W1716" i="2"/>
  <c r="W1717" i="2"/>
  <c r="W1718" i="2"/>
  <c r="W1719" i="2"/>
  <c r="W1720" i="2"/>
  <c r="W1721" i="2"/>
  <c r="W1722" i="2"/>
  <c r="W1723" i="2"/>
  <c r="W1724" i="2"/>
  <c r="W1725" i="2"/>
  <c r="W1726" i="2"/>
  <c r="W1727" i="2"/>
  <c r="W1728" i="2"/>
  <c r="W1729" i="2"/>
  <c r="W1730" i="2"/>
  <c r="W1731" i="2"/>
  <c r="W1732" i="2"/>
  <c r="W1733" i="2"/>
  <c r="W1734" i="2"/>
  <c r="W1735" i="2"/>
  <c r="W1736" i="2"/>
  <c r="W1737" i="2"/>
  <c r="W1738" i="2"/>
  <c r="W1739" i="2"/>
  <c r="W1740" i="2"/>
  <c r="W1741" i="2"/>
  <c r="W1742" i="2"/>
  <c r="W1743" i="2"/>
  <c r="W1744" i="2"/>
  <c r="W1745" i="2"/>
  <c r="W1746" i="2"/>
  <c r="W1747" i="2"/>
  <c r="W1748" i="2"/>
  <c r="W1749" i="2"/>
  <c r="W1750" i="2"/>
  <c r="W1751" i="2"/>
  <c r="W1752" i="2"/>
  <c r="W1753" i="2"/>
  <c r="W1754" i="2"/>
  <c r="W1755" i="2"/>
  <c r="W1756" i="2"/>
  <c r="W1757" i="2"/>
  <c r="W1758" i="2"/>
  <c r="W1759" i="2"/>
  <c r="W1760" i="2"/>
  <c r="W1761" i="2"/>
  <c r="W1762" i="2"/>
  <c r="W1763" i="2"/>
  <c r="W1764" i="2"/>
  <c r="W1765" i="2"/>
  <c r="W1766" i="2"/>
  <c r="W1767" i="2"/>
  <c r="W1768" i="2"/>
  <c r="W1769" i="2"/>
  <c r="W1770" i="2"/>
  <c r="W1771" i="2"/>
  <c r="W1772" i="2"/>
  <c r="W1773" i="2"/>
  <c r="W1774" i="2"/>
  <c r="W1775" i="2"/>
  <c r="W1776" i="2"/>
  <c r="W1777" i="2"/>
  <c r="W1778" i="2"/>
  <c r="W1779" i="2"/>
  <c r="W1780" i="2"/>
  <c r="W1781" i="2"/>
  <c r="W1782" i="2"/>
  <c r="W1783" i="2"/>
  <c r="W1784" i="2"/>
  <c r="W1785" i="2"/>
  <c r="W1786" i="2"/>
  <c r="W1787" i="2"/>
  <c r="W1788" i="2"/>
  <c r="W1789" i="2"/>
  <c r="W1790" i="2"/>
  <c r="W1791" i="2"/>
  <c r="W1792" i="2"/>
  <c r="W1793" i="2"/>
  <c r="W1794" i="2"/>
  <c r="W1795" i="2"/>
  <c r="W1796" i="2"/>
  <c r="W1797" i="2"/>
  <c r="W1798" i="2"/>
  <c r="W1799" i="2"/>
  <c r="W1800" i="2"/>
  <c r="W1801" i="2"/>
  <c r="W1802" i="2"/>
  <c r="W1803" i="2"/>
  <c r="W1804" i="2"/>
  <c r="W1805" i="2"/>
  <c r="W1806" i="2"/>
  <c r="W1807" i="2"/>
  <c r="W1808" i="2"/>
  <c r="W1809" i="2"/>
  <c r="W1810" i="2"/>
  <c r="W1811" i="2"/>
  <c r="W1812" i="2"/>
  <c r="W1813" i="2"/>
  <c r="W1814" i="2"/>
  <c r="W1815" i="2"/>
  <c r="W1816" i="2"/>
  <c r="W1817" i="2"/>
  <c r="W1818" i="2"/>
  <c r="W1819" i="2"/>
  <c r="W1820" i="2"/>
  <c r="W1821" i="2"/>
  <c r="W1822" i="2"/>
  <c r="W1823" i="2"/>
  <c r="W1824" i="2"/>
  <c r="W1825" i="2"/>
  <c r="W1826" i="2"/>
  <c r="W1827" i="2"/>
  <c r="W1828" i="2"/>
  <c r="W1829" i="2"/>
  <c r="W1830" i="2"/>
  <c r="W1831" i="2"/>
  <c r="W1832" i="2"/>
  <c r="W1833" i="2"/>
  <c r="W1834" i="2"/>
  <c r="W1835" i="2"/>
  <c r="W1836" i="2"/>
  <c r="W1837" i="2"/>
  <c r="W1838" i="2"/>
  <c r="W1839" i="2"/>
  <c r="W1840" i="2"/>
  <c r="W1841" i="2"/>
  <c r="W1842" i="2"/>
  <c r="W1843" i="2"/>
  <c r="W1844" i="2"/>
  <c r="W1845" i="2"/>
  <c r="W1846" i="2"/>
  <c r="W1847" i="2"/>
  <c r="W1848" i="2"/>
  <c r="W1849" i="2"/>
  <c r="W1850" i="2"/>
  <c r="W1851" i="2"/>
  <c r="W1852" i="2"/>
  <c r="W1853" i="2"/>
  <c r="W1854" i="2"/>
  <c r="W1855" i="2"/>
  <c r="W1856" i="2"/>
  <c r="W1857" i="2"/>
  <c r="W1858" i="2"/>
  <c r="W1859" i="2"/>
  <c r="W1860" i="2"/>
  <c r="W1861" i="2"/>
  <c r="W1862" i="2"/>
  <c r="W1863" i="2"/>
  <c r="W1864" i="2"/>
  <c r="W1865" i="2"/>
  <c r="W1866" i="2"/>
  <c r="W1867" i="2"/>
  <c r="W1868" i="2"/>
  <c r="W1869" i="2"/>
  <c r="W1870" i="2"/>
  <c r="W1871" i="2"/>
  <c r="W1872" i="2"/>
  <c r="W1873" i="2"/>
  <c r="W1874" i="2"/>
  <c r="W1875" i="2"/>
  <c r="W1876" i="2"/>
  <c r="W1877" i="2"/>
  <c r="W1878" i="2"/>
  <c r="W1879" i="2"/>
  <c r="W1880" i="2"/>
  <c r="W1881" i="2"/>
  <c r="W1882" i="2"/>
  <c r="W1883" i="2"/>
  <c r="W1884" i="2"/>
  <c r="W1885" i="2"/>
  <c r="W1886" i="2"/>
  <c r="W1887" i="2"/>
  <c r="W1888" i="2"/>
  <c r="W1889" i="2"/>
  <c r="W1890" i="2"/>
  <c r="W1891" i="2"/>
  <c r="W1892" i="2"/>
  <c r="W1893" i="2"/>
  <c r="W1894" i="2"/>
  <c r="W1895" i="2"/>
  <c r="W1896" i="2"/>
  <c r="W1897" i="2"/>
  <c r="W1898" i="2"/>
  <c r="W1899" i="2"/>
  <c r="W1900" i="2"/>
  <c r="W1901" i="2"/>
  <c r="W1902" i="2"/>
  <c r="W1903" i="2"/>
  <c r="W1904" i="2"/>
  <c r="W1905" i="2"/>
  <c r="W1906" i="2"/>
  <c r="W1907" i="2"/>
  <c r="W1908" i="2"/>
  <c r="W1909" i="2"/>
  <c r="W1910" i="2"/>
  <c r="W1911" i="2"/>
  <c r="W1912" i="2"/>
  <c r="W1913" i="2"/>
  <c r="W1914" i="2"/>
  <c r="W1915" i="2"/>
  <c r="W1916" i="2"/>
  <c r="W1917" i="2"/>
  <c r="W1918" i="2"/>
  <c r="W1919" i="2"/>
  <c r="W1920" i="2"/>
  <c r="W1921" i="2"/>
  <c r="W1922" i="2"/>
  <c r="W1923" i="2"/>
  <c r="W1924" i="2"/>
  <c r="W1925" i="2"/>
  <c r="W1926" i="2"/>
  <c r="W1927" i="2"/>
  <c r="W1928" i="2"/>
  <c r="W1929" i="2"/>
  <c r="W1930" i="2"/>
  <c r="W1931" i="2"/>
  <c r="W1932" i="2"/>
  <c r="W1933" i="2"/>
  <c r="W1934" i="2"/>
  <c r="W1935" i="2"/>
  <c r="W1936" i="2"/>
  <c r="W1937" i="2"/>
  <c r="W1938" i="2"/>
  <c r="W1939" i="2"/>
  <c r="W1940" i="2"/>
  <c r="W1941" i="2"/>
  <c r="W1942" i="2"/>
  <c r="W1943" i="2"/>
  <c r="W1944" i="2"/>
  <c r="W1945" i="2"/>
  <c r="W1946" i="2"/>
  <c r="W1947" i="2"/>
  <c r="W1948" i="2"/>
  <c r="W1949" i="2"/>
  <c r="W1950" i="2"/>
  <c r="W1951" i="2"/>
  <c r="W1952" i="2"/>
  <c r="W1953" i="2"/>
  <c r="W1954" i="2"/>
  <c r="W1955" i="2"/>
  <c r="W1956" i="2"/>
  <c r="W1957" i="2"/>
  <c r="W1958" i="2"/>
  <c r="W1959" i="2"/>
  <c r="W1960" i="2"/>
  <c r="W1961" i="2"/>
  <c r="W1962" i="2"/>
  <c r="W1963" i="2"/>
  <c r="W1964" i="2"/>
  <c r="W1965" i="2"/>
  <c r="W1966" i="2"/>
  <c r="W1967" i="2"/>
  <c r="W1968" i="2"/>
  <c r="W1969" i="2"/>
  <c r="W1970" i="2"/>
  <c r="W1971" i="2"/>
  <c r="W1972" i="2"/>
  <c r="W1973" i="2"/>
  <c r="W1974" i="2"/>
  <c r="W1975" i="2"/>
  <c r="W1976" i="2"/>
  <c r="W1977" i="2"/>
  <c r="W1978" i="2"/>
  <c r="W1979" i="2"/>
  <c r="W1980" i="2"/>
  <c r="W1981" i="2"/>
  <c r="W1982" i="2"/>
  <c r="W1983" i="2"/>
  <c r="W1984" i="2"/>
  <c r="W1985" i="2"/>
  <c r="W1986" i="2"/>
  <c r="W1987" i="2"/>
  <c r="W1988" i="2"/>
  <c r="W1989" i="2"/>
  <c r="W1990" i="2"/>
  <c r="W1991" i="2"/>
  <c r="W1992" i="2"/>
  <c r="W1993" i="2"/>
  <c r="W1994" i="2"/>
  <c r="W1995" i="2"/>
  <c r="W1996" i="2"/>
  <c r="W1997" i="2"/>
  <c r="W1998" i="2"/>
  <c r="W1999" i="2"/>
  <c r="W2000" i="2"/>
  <c r="W2001" i="2"/>
  <c r="W2002" i="2"/>
  <c r="W2003" i="2"/>
  <c r="W2004" i="2"/>
  <c r="W2005" i="2"/>
  <c r="W2006" i="2"/>
  <c r="W2007" i="2"/>
  <c r="W2008" i="2"/>
  <c r="W2009" i="2"/>
  <c r="W2010" i="2"/>
  <c r="W2011" i="2"/>
  <c r="W2012" i="2"/>
  <c r="W2013" i="2"/>
  <c r="W2014" i="2"/>
  <c r="W2015" i="2"/>
  <c r="W2016" i="2"/>
  <c r="W2017" i="2"/>
  <c r="W2018" i="2"/>
  <c r="W2019" i="2"/>
  <c r="W2020" i="2"/>
  <c r="W2021" i="2"/>
  <c r="W2022" i="2"/>
  <c r="W2023" i="2"/>
  <c r="W2024" i="2"/>
  <c r="W2025" i="2"/>
  <c r="W2026" i="2"/>
  <c r="W2027" i="2"/>
  <c r="W2028" i="2"/>
  <c r="W2029" i="2"/>
  <c r="W2030" i="2"/>
  <c r="W2031" i="2"/>
  <c r="W2032" i="2"/>
  <c r="W2033" i="2"/>
  <c r="W2034" i="2"/>
  <c r="W2035" i="2"/>
  <c r="W2036" i="2"/>
  <c r="W2037" i="2"/>
  <c r="W2038" i="2"/>
  <c r="W2039" i="2"/>
  <c r="W2040" i="2"/>
  <c r="W2041" i="2"/>
  <c r="W2042" i="2"/>
  <c r="W2043" i="2"/>
  <c r="W2044" i="2"/>
  <c r="W2045" i="2"/>
  <c r="W2046" i="2"/>
  <c r="W2047" i="2"/>
  <c r="W2048" i="2"/>
  <c r="W2049" i="2"/>
  <c r="W2050" i="2"/>
  <c r="W2051" i="2"/>
  <c r="W2052" i="2"/>
  <c r="W2053" i="2"/>
  <c r="W2054" i="2"/>
  <c r="W2055" i="2"/>
  <c r="W2056" i="2"/>
  <c r="W2057" i="2"/>
  <c r="W2058" i="2"/>
  <c r="W2059" i="2"/>
  <c r="W2060" i="2"/>
  <c r="W2061" i="2"/>
  <c r="W2062" i="2"/>
  <c r="W2063" i="2"/>
  <c r="W2064" i="2"/>
  <c r="W2065" i="2"/>
  <c r="W2066" i="2"/>
  <c r="W2067" i="2"/>
  <c r="W2068" i="2"/>
  <c r="W2069" i="2"/>
  <c r="W2070" i="2"/>
  <c r="W2071" i="2"/>
  <c r="W2072" i="2"/>
  <c r="W2073" i="2"/>
  <c r="W2074" i="2"/>
  <c r="W2075" i="2"/>
  <c r="W2076" i="2"/>
  <c r="W2077" i="2"/>
  <c r="W2078" i="2"/>
  <c r="W2079" i="2"/>
  <c r="W2080" i="2"/>
  <c r="W2081" i="2"/>
  <c r="W2082" i="2"/>
  <c r="W2083" i="2"/>
  <c r="W2084" i="2"/>
  <c r="W2085" i="2"/>
  <c r="W2086" i="2"/>
  <c r="W2087" i="2"/>
  <c r="W2088" i="2"/>
  <c r="W2089" i="2"/>
  <c r="W2090" i="2"/>
  <c r="W2091" i="2"/>
  <c r="W2092" i="2"/>
  <c r="W2093" i="2"/>
  <c r="W2094" i="2"/>
  <c r="W2095" i="2"/>
  <c r="W2096" i="2"/>
  <c r="W2097" i="2"/>
  <c r="W2098" i="2"/>
  <c r="W2099" i="2"/>
  <c r="W2100" i="2"/>
  <c r="W2101" i="2"/>
  <c r="W2102" i="2"/>
  <c r="W2103" i="2"/>
  <c r="W2104" i="2"/>
  <c r="W2105" i="2"/>
  <c r="W2106" i="2"/>
  <c r="W2107" i="2"/>
  <c r="W2108" i="2"/>
  <c r="W2109" i="2"/>
  <c r="W2110" i="2"/>
  <c r="W2111" i="2"/>
  <c r="W2112" i="2"/>
  <c r="W2113" i="2"/>
  <c r="W2114" i="2"/>
  <c r="W2115" i="2"/>
  <c r="W2116" i="2"/>
  <c r="W2117" i="2"/>
  <c r="W2118" i="2"/>
  <c r="W2119" i="2"/>
  <c r="W2120" i="2"/>
  <c r="W2121" i="2"/>
  <c r="W2122" i="2"/>
  <c r="W2123" i="2"/>
  <c r="W2124" i="2"/>
  <c r="W2125" i="2"/>
  <c r="W2126" i="2"/>
  <c r="W2127" i="2"/>
  <c r="W2128" i="2"/>
  <c r="W2129" i="2"/>
  <c r="W2130" i="2"/>
  <c r="W2131" i="2"/>
  <c r="W2132" i="2"/>
  <c r="W2133" i="2"/>
  <c r="W2134" i="2"/>
  <c r="W2135" i="2"/>
  <c r="W2136" i="2"/>
  <c r="W2137" i="2"/>
  <c r="W2138" i="2"/>
  <c r="W2139" i="2"/>
  <c r="W2140" i="2"/>
  <c r="W2141" i="2"/>
  <c r="W2142" i="2"/>
  <c r="W2143" i="2"/>
  <c r="W2144" i="2"/>
  <c r="W2145" i="2"/>
  <c r="W2146" i="2"/>
  <c r="W2147" i="2"/>
  <c r="W2148" i="2"/>
  <c r="W2149" i="2"/>
  <c r="W2150" i="2"/>
  <c r="W2151" i="2"/>
  <c r="W2152" i="2"/>
  <c r="W2153" i="2"/>
  <c r="W2154" i="2"/>
  <c r="W2155" i="2"/>
  <c r="W2156" i="2"/>
  <c r="W2157" i="2"/>
  <c r="W2158" i="2"/>
  <c r="W2159" i="2"/>
  <c r="W2160" i="2"/>
  <c r="W2161" i="2"/>
  <c r="W2162" i="2"/>
  <c r="W2163" i="2"/>
  <c r="W2164" i="2"/>
  <c r="W2165" i="2"/>
  <c r="W2166" i="2"/>
  <c r="W2167" i="2"/>
  <c r="W2168" i="2"/>
  <c r="W2169" i="2"/>
  <c r="W2170" i="2"/>
  <c r="W2171" i="2"/>
  <c r="W2172" i="2"/>
  <c r="W2173" i="2"/>
  <c r="W2174" i="2"/>
  <c r="W2175" i="2"/>
  <c r="W2176" i="2"/>
  <c r="W2177" i="2"/>
  <c r="W2178" i="2"/>
  <c r="W2179" i="2"/>
  <c r="W2180" i="2"/>
  <c r="W2181" i="2"/>
  <c r="W2182" i="2"/>
  <c r="W2183" i="2"/>
  <c r="W2184" i="2"/>
  <c r="W2185" i="2"/>
  <c r="W2186" i="2"/>
  <c r="W2187" i="2"/>
  <c r="W2188" i="2"/>
  <c r="W2189" i="2"/>
  <c r="W2190" i="2"/>
  <c r="W2191" i="2"/>
  <c r="W2192" i="2"/>
  <c r="W2193" i="2"/>
  <c r="W2194" i="2"/>
  <c r="W2195" i="2"/>
  <c r="W2196" i="2"/>
  <c r="W2197" i="2"/>
  <c r="W2198" i="2"/>
  <c r="W2199" i="2"/>
  <c r="W2200" i="2"/>
  <c r="W2201" i="2"/>
  <c r="W2202" i="2"/>
  <c r="W2203" i="2"/>
  <c r="W2204" i="2"/>
  <c r="W2205" i="2"/>
  <c r="W2206" i="2"/>
  <c r="W2207" i="2"/>
  <c r="W2208" i="2"/>
  <c r="W2209" i="2"/>
  <c r="W2210" i="2"/>
  <c r="W2211" i="2"/>
  <c r="W2212" i="2"/>
  <c r="W2213" i="2"/>
  <c r="W2214" i="2"/>
  <c r="W2215" i="2"/>
  <c r="W2216" i="2"/>
  <c r="W2217" i="2"/>
  <c r="W2218" i="2"/>
  <c r="W2219" i="2"/>
  <c r="W2220" i="2"/>
  <c r="W2221" i="2"/>
  <c r="W2222" i="2"/>
  <c r="W2223" i="2"/>
  <c r="W2224" i="2"/>
  <c r="W2225" i="2"/>
  <c r="W2226" i="2"/>
  <c r="W2227" i="2"/>
  <c r="W2228" i="2"/>
  <c r="W2229" i="2"/>
  <c r="W2230" i="2"/>
  <c r="W2231" i="2"/>
  <c r="W2232" i="2"/>
  <c r="W2233" i="2"/>
  <c r="W2234" i="2"/>
  <c r="W2235" i="2"/>
  <c r="W2236" i="2"/>
  <c r="W2237" i="2"/>
  <c r="W2238" i="2"/>
  <c r="W2239" i="2"/>
  <c r="W2240" i="2"/>
  <c r="W2241" i="2"/>
  <c r="W2242" i="2"/>
  <c r="W2243" i="2"/>
  <c r="W2244" i="2"/>
  <c r="W2245" i="2"/>
  <c r="W2246" i="2"/>
  <c r="W2247" i="2"/>
  <c r="W2248" i="2"/>
  <c r="W2249" i="2"/>
  <c r="W2250" i="2"/>
  <c r="W2251" i="2"/>
  <c r="W2252" i="2"/>
  <c r="W2253" i="2"/>
  <c r="W2254" i="2"/>
  <c r="W2255" i="2"/>
  <c r="W2256" i="2"/>
  <c r="W2257" i="2"/>
  <c r="W2258" i="2"/>
  <c r="W2259" i="2"/>
  <c r="W2260" i="2"/>
  <c r="W2261" i="2"/>
  <c r="W2262" i="2"/>
  <c r="W2263" i="2"/>
  <c r="W2264" i="2"/>
  <c r="W2265" i="2"/>
  <c r="W2266" i="2"/>
  <c r="W2267" i="2"/>
  <c r="W2268" i="2"/>
  <c r="W2269" i="2"/>
  <c r="W2270" i="2"/>
  <c r="W2271" i="2"/>
  <c r="W2272" i="2"/>
  <c r="W2273" i="2"/>
  <c r="W2274" i="2"/>
  <c r="W2275" i="2"/>
  <c r="W2276" i="2"/>
  <c r="W2277" i="2"/>
  <c r="W2278" i="2"/>
  <c r="W2279" i="2"/>
  <c r="W2280" i="2"/>
  <c r="W2281" i="2"/>
  <c r="W2282" i="2"/>
  <c r="W2283" i="2"/>
  <c r="W2284" i="2"/>
  <c r="W2285" i="2"/>
  <c r="W2286" i="2"/>
  <c r="W2287" i="2"/>
  <c r="W2288" i="2"/>
  <c r="W2289" i="2"/>
  <c r="W2290" i="2"/>
  <c r="W2291" i="2"/>
  <c r="W2292" i="2"/>
  <c r="W2293" i="2"/>
  <c r="W2294" i="2"/>
  <c r="W2295" i="2"/>
  <c r="W2296" i="2"/>
  <c r="W2297" i="2"/>
  <c r="W2298" i="2"/>
  <c r="W2299" i="2"/>
  <c r="W2300" i="2"/>
  <c r="W2301" i="2"/>
  <c r="W2302" i="2"/>
  <c r="W2303" i="2"/>
  <c r="W2304" i="2"/>
  <c r="W2305" i="2"/>
  <c r="W2306" i="2"/>
  <c r="W2307" i="2"/>
  <c r="W2308" i="2"/>
  <c r="W2309" i="2"/>
  <c r="W2310" i="2"/>
  <c r="W2311" i="2"/>
  <c r="W2312" i="2"/>
  <c r="W2313" i="2"/>
  <c r="W2314" i="2"/>
  <c r="W2315" i="2"/>
  <c r="W2316" i="2"/>
  <c r="W2317" i="2"/>
  <c r="W2318" i="2"/>
  <c r="W2319" i="2"/>
  <c r="W2320" i="2"/>
  <c r="W2321" i="2"/>
  <c r="W2322" i="2"/>
  <c r="W2323" i="2"/>
  <c r="W2324" i="2"/>
  <c r="W2325" i="2"/>
  <c r="W2326" i="2"/>
  <c r="W2327" i="2"/>
  <c r="W2328" i="2"/>
  <c r="W2329" i="2"/>
  <c r="W2330" i="2"/>
  <c r="W2331" i="2"/>
  <c r="W2332" i="2"/>
  <c r="W2333" i="2"/>
  <c r="W2334" i="2"/>
  <c r="W2335" i="2"/>
  <c r="W2336" i="2"/>
  <c r="W2337" i="2"/>
  <c r="W2338" i="2"/>
  <c r="W2339" i="2"/>
  <c r="W2340" i="2"/>
  <c r="W2341" i="2"/>
  <c r="W2342" i="2"/>
  <c r="W2343" i="2"/>
  <c r="W2344" i="2"/>
  <c r="W2345" i="2"/>
  <c r="W2346" i="2"/>
  <c r="W2347" i="2"/>
  <c r="W2348" i="2"/>
  <c r="W2349" i="2"/>
  <c r="W2350" i="2"/>
  <c r="W2351" i="2"/>
  <c r="W2352" i="2"/>
  <c r="W2353" i="2"/>
  <c r="W2354" i="2"/>
  <c r="W2355" i="2"/>
  <c r="W2356" i="2"/>
  <c r="W2357" i="2"/>
  <c r="W2358" i="2"/>
  <c r="W2359" i="2"/>
  <c r="W2360" i="2"/>
  <c r="W2361" i="2"/>
  <c r="W2362" i="2"/>
  <c r="W2363" i="2"/>
  <c r="W2364" i="2"/>
  <c r="W2365" i="2"/>
  <c r="W2366" i="2"/>
  <c r="W2367" i="2"/>
  <c r="W2368" i="2"/>
  <c r="W2369" i="2"/>
  <c r="W2370" i="2"/>
  <c r="W2371" i="2"/>
  <c r="W2372" i="2"/>
  <c r="W2373" i="2"/>
  <c r="W2374" i="2"/>
  <c r="W2375" i="2"/>
  <c r="W2376" i="2"/>
  <c r="W2377" i="2"/>
  <c r="W2378" i="2"/>
  <c r="W2379" i="2"/>
  <c r="W2380" i="2"/>
  <c r="W2381" i="2"/>
  <c r="W2382" i="2"/>
  <c r="W2383" i="2"/>
  <c r="W2384" i="2"/>
  <c r="W2385" i="2"/>
  <c r="W2386" i="2"/>
  <c r="W2387" i="2"/>
  <c r="W2388" i="2"/>
  <c r="W2389" i="2"/>
  <c r="W2390" i="2"/>
  <c r="W2391" i="2"/>
  <c r="W2392" i="2"/>
  <c r="W2393" i="2"/>
  <c r="W2394" i="2"/>
  <c r="W2395" i="2"/>
  <c r="W2396" i="2"/>
  <c r="W2397" i="2"/>
  <c r="W2398" i="2"/>
  <c r="W2399" i="2"/>
  <c r="W2400" i="2"/>
  <c r="W2401" i="2"/>
  <c r="W2402" i="2"/>
  <c r="W2403" i="2"/>
  <c r="W2404" i="2"/>
  <c r="W2405" i="2"/>
  <c r="W2406" i="2"/>
  <c r="W2407" i="2"/>
  <c r="W2408" i="2"/>
  <c r="W2409" i="2"/>
  <c r="W2410" i="2"/>
  <c r="W2411" i="2"/>
  <c r="W2412" i="2"/>
  <c r="W2413" i="2"/>
  <c r="W2414" i="2"/>
  <c r="W2415" i="2"/>
  <c r="W2416" i="2"/>
  <c r="W2417" i="2"/>
  <c r="W2418" i="2"/>
  <c r="W2419" i="2"/>
  <c r="W2420" i="2"/>
  <c r="W2421" i="2"/>
  <c r="W2422" i="2"/>
  <c r="W2423" i="2"/>
  <c r="W2424" i="2"/>
  <c r="W2425" i="2"/>
  <c r="W2426" i="2"/>
  <c r="W2427" i="2"/>
  <c r="W2428" i="2"/>
  <c r="W2429" i="2"/>
  <c r="W2430" i="2"/>
  <c r="W2431" i="2"/>
  <c r="W2432" i="2"/>
  <c r="W2433" i="2"/>
  <c r="W2434" i="2"/>
  <c r="W2435" i="2"/>
  <c r="W2436" i="2"/>
  <c r="W2437" i="2"/>
  <c r="W2438" i="2"/>
  <c r="W2439" i="2"/>
  <c r="W2440" i="2"/>
  <c r="W2441" i="2"/>
  <c r="W2442" i="2"/>
  <c r="W2443" i="2"/>
  <c r="W2444" i="2"/>
  <c r="W2445" i="2"/>
  <c r="W2446" i="2"/>
  <c r="W2447" i="2"/>
  <c r="W2448" i="2"/>
  <c r="W2449" i="2"/>
  <c r="W2450" i="2"/>
  <c r="W2451" i="2"/>
  <c r="W2452" i="2"/>
  <c r="W2453" i="2"/>
  <c r="W2454" i="2"/>
  <c r="W2455" i="2"/>
  <c r="W2456" i="2"/>
  <c r="W2457" i="2"/>
  <c r="W2458" i="2"/>
  <c r="W2459" i="2"/>
  <c r="W2460" i="2"/>
  <c r="W2461" i="2"/>
  <c r="W2462" i="2"/>
  <c r="W2463" i="2"/>
  <c r="W2464" i="2"/>
  <c r="W2465" i="2"/>
  <c r="W2466" i="2"/>
  <c r="W2467" i="2"/>
  <c r="W2468" i="2"/>
  <c r="W2469" i="2"/>
  <c r="W2470" i="2"/>
  <c r="W2471" i="2"/>
  <c r="W2472" i="2"/>
  <c r="W2473" i="2"/>
  <c r="W2474" i="2"/>
  <c r="W2475" i="2"/>
  <c r="W2476" i="2"/>
  <c r="W2477" i="2"/>
  <c r="W2478" i="2"/>
  <c r="W2479" i="2"/>
  <c r="W2480" i="2"/>
  <c r="W2481" i="2"/>
  <c r="W2482" i="2"/>
  <c r="W2483" i="2"/>
  <c r="W2484" i="2"/>
  <c r="W2485" i="2"/>
  <c r="W2486" i="2"/>
  <c r="W2487" i="2"/>
  <c r="W2488" i="2"/>
  <c r="W2489" i="2"/>
  <c r="W2490" i="2"/>
  <c r="W2491" i="2"/>
  <c r="W2492" i="2"/>
  <c r="W2493" i="2"/>
  <c r="W2494" i="2"/>
  <c r="W2495" i="2"/>
  <c r="W2496" i="2"/>
  <c r="W2497" i="2"/>
  <c r="W2498" i="2"/>
  <c r="W2499" i="2"/>
  <c r="W2500" i="2"/>
  <c r="W2501" i="2"/>
  <c r="W2502" i="2"/>
  <c r="W2503" i="2"/>
  <c r="W2504" i="2"/>
  <c r="W2505" i="2"/>
  <c r="W2506" i="2"/>
  <c r="W2507" i="2"/>
  <c r="W2508" i="2"/>
  <c r="W2509" i="2"/>
  <c r="W2510" i="2"/>
  <c r="W2511" i="2"/>
  <c r="W2512" i="2"/>
  <c r="W2513" i="2"/>
  <c r="W2514" i="2"/>
  <c r="W2515" i="2"/>
  <c r="W2516" i="2"/>
  <c r="W2517" i="2"/>
  <c r="W2518" i="2"/>
  <c r="W2519" i="2"/>
  <c r="W2520" i="2"/>
  <c r="W2521" i="2"/>
  <c r="W2522" i="2"/>
  <c r="W2523" i="2"/>
  <c r="W2524" i="2"/>
  <c r="W2525" i="2"/>
  <c r="W2526" i="2"/>
  <c r="W2527" i="2"/>
  <c r="W2528" i="2"/>
  <c r="W2529" i="2"/>
  <c r="W2530" i="2"/>
  <c r="W2531" i="2"/>
  <c r="W2532" i="2"/>
  <c r="W2533" i="2"/>
  <c r="W2534" i="2"/>
  <c r="W2535" i="2"/>
  <c r="W2536" i="2"/>
  <c r="W2537" i="2"/>
  <c r="W2538" i="2"/>
  <c r="W2539" i="2"/>
  <c r="W2540" i="2"/>
  <c r="W2541" i="2"/>
  <c r="W2542" i="2"/>
  <c r="W2543" i="2"/>
  <c r="W2544" i="2"/>
  <c r="W2545" i="2"/>
  <c r="W2546" i="2"/>
  <c r="W2547" i="2"/>
  <c r="W2548" i="2"/>
  <c r="W2549" i="2"/>
  <c r="W2550" i="2"/>
  <c r="W2551" i="2"/>
  <c r="W2552" i="2"/>
  <c r="W2553" i="2"/>
  <c r="W2554" i="2"/>
  <c r="W2555" i="2"/>
  <c r="W2556" i="2"/>
  <c r="W2557" i="2"/>
  <c r="W2558" i="2"/>
  <c r="W2559" i="2"/>
  <c r="W2560" i="2"/>
  <c r="W2561" i="2"/>
  <c r="W2562" i="2"/>
  <c r="W2563" i="2"/>
  <c r="W2564" i="2"/>
  <c r="W2565" i="2"/>
  <c r="W2566" i="2"/>
  <c r="W2567" i="2"/>
  <c r="W2568" i="2"/>
  <c r="W2569" i="2"/>
  <c r="W2570" i="2"/>
  <c r="W2571" i="2"/>
  <c r="W2572" i="2"/>
  <c r="W2573" i="2"/>
  <c r="W2574" i="2"/>
  <c r="W2575" i="2"/>
  <c r="W2576" i="2"/>
  <c r="W2577" i="2"/>
  <c r="W2578" i="2"/>
  <c r="W2579" i="2"/>
  <c r="W2580" i="2"/>
  <c r="W2581" i="2"/>
  <c r="W2582" i="2"/>
  <c r="W2583" i="2"/>
  <c r="W2584" i="2"/>
  <c r="W2585" i="2"/>
  <c r="W2586" i="2"/>
  <c r="W2587" i="2"/>
  <c r="W2588" i="2"/>
  <c r="W2589" i="2"/>
  <c r="W2590" i="2"/>
  <c r="W2591" i="2"/>
  <c r="W2592" i="2"/>
  <c r="W2593" i="2"/>
  <c r="W2594" i="2"/>
  <c r="W2595" i="2"/>
  <c r="W2596" i="2"/>
  <c r="W2597" i="2"/>
  <c r="W2598" i="2"/>
  <c r="W2599" i="2"/>
  <c r="W2600" i="2"/>
  <c r="W2601" i="2"/>
  <c r="W2602" i="2"/>
  <c r="W2603" i="2"/>
  <c r="W2604" i="2"/>
  <c r="W2605" i="2"/>
  <c r="W2606" i="2"/>
  <c r="W2607" i="2"/>
  <c r="W2608" i="2"/>
  <c r="W2609" i="2"/>
  <c r="W2610" i="2"/>
  <c r="W2611" i="2"/>
  <c r="W2612" i="2"/>
  <c r="W2613" i="2"/>
  <c r="W2614" i="2"/>
  <c r="W2615" i="2"/>
  <c r="W2616" i="2"/>
  <c r="W2617" i="2"/>
  <c r="W2618" i="2"/>
  <c r="W2619" i="2"/>
  <c r="W2620" i="2"/>
  <c r="W2621" i="2"/>
  <c r="W2622" i="2"/>
  <c r="W2623" i="2"/>
  <c r="W2624" i="2"/>
  <c r="W2625" i="2"/>
  <c r="W2626" i="2"/>
  <c r="W2627" i="2"/>
  <c r="W2628" i="2"/>
  <c r="W2629" i="2"/>
  <c r="W2630" i="2"/>
  <c r="W2631" i="2"/>
  <c r="W2632" i="2"/>
  <c r="W2633" i="2"/>
  <c r="W2634" i="2"/>
  <c r="W2635" i="2"/>
  <c r="W2636" i="2"/>
  <c r="W2637" i="2"/>
  <c r="W2638" i="2"/>
  <c r="W2639" i="2"/>
  <c r="W2640" i="2"/>
  <c r="W2641" i="2"/>
  <c r="W2642" i="2"/>
  <c r="W2643" i="2"/>
  <c r="W2644" i="2"/>
  <c r="W2645" i="2"/>
  <c r="W2646" i="2"/>
  <c r="W2647" i="2"/>
  <c r="W2648" i="2"/>
  <c r="W2649" i="2"/>
  <c r="W2650" i="2"/>
  <c r="W2651" i="2"/>
  <c r="W2652" i="2"/>
  <c r="W2653" i="2"/>
  <c r="W2654" i="2"/>
  <c r="W2655" i="2"/>
  <c r="W2656" i="2"/>
  <c r="W2657" i="2"/>
  <c r="W2658" i="2"/>
  <c r="W2659" i="2"/>
  <c r="W2660" i="2"/>
  <c r="W2661" i="2"/>
  <c r="W2662" i="2"/>
  <c r="W2663" i="2"/>
  <c r="W2664" i="2"/>
  <c r="W2665" i="2"/>
  <c r="W2666" i="2"/>
  <c r="W2667" i="2"/>
  <c r="W2668" i="2"/>
  <c r="W2669" i="2"/>
  <c r="W2670" i="2"/>
  <c r="W2671" i="2"/>
  <c r="W2672" i="2"/>
  <c r="W2673" i="2"/>
  <c r="W2674" i="2"/>
  <c r="W2675" i="2"/>
  <c r="W2676" i="2"/>
  <c r="W2677" i="2"/>
  <c r="W2678" i="2"/>
  <c r="W2679" i="2"/>
  <c r="W2680" i="2"/>
  <c r="W2681" i="2"/>
  <c r="W2682" i="2"/>
  <c r="W2683" i="2"/>
  <c r="W2684" i="2"/>
  <c r="W2685" i="2"/>
  <c r="W2686" i="2"/>
  <c r="W2687" i="2"/>
  <c r="W2688" i="2"/>
  <c r="W2689" i="2"/>
  <c r="W2690" i="2"/>
  <c r="W2691" i="2"/>
  <c r="W2692" i="2"/>
  <c r="W2693" i="2"/>
  <c r="W2694" i="2"/>
  <c r="W2695" i="2"/>
  <c r="W2696" i="2"/>
  <c r="W2697" i="2"/>
  <c r="W2698" i="2"/>
  <c r="W2699" i="2"/>
  <c r="W2700" i="2"/>
  <c r="W2701" i="2"/>
  <c r="W2702" i="2"/>
  <c r="W2703" i="2"/>
  <c r="W2704" i="2"/>
  <c r="W2705" i="2"/>
  <c r="W2706" i="2"/>
  <c r="W2707" i="2"/>
  <c r="W2708" i="2"/>
  <c r="W2709" i="2"/>
  <c r="W2710" i="2"/>
  <c r="W2711" i="2"/>
  <c r="W2712" i="2"/>
  <c r="W2713" i="2"/>
  <c r="W2714" i="2"/>
  <c r="W2715" i="2"/>
  <c r="W2716" i="2"/>
  <c r="W2717" i="2"/>
  <c r="W2718" i="2"/>
  <c r="W2719" i="2"/>
  <c r="W2720" i="2"/>
  <c r="W2721" i="2"/>
  <c r="W2722" i="2"/>
  <c r="W2723" i="2"/>
  <c r="W2724" i="2"/>
  <c r="W2725" i="2"/>
  <c r="W2726" i="2"/>
  <c r="W2727" i="2"/>
  <c r="W2728" i="2"/>
  <c r="W2729" i="2"/>
  <c r="W2730" i="2"/>
  <c r="W2731" i="2"/>
  <c r="W2732" i="2"/>
  <c r="W2733" i="2"/>
  <c r="W2734" i="2"/>
  <c r="W2735" i="2"/>
  <c r="W2736" i="2"/>
  <c r="W2737" i="2"/>
  <c r="W2738" i="2"/>
  <c r="W2739" i="2"/>
  <c r="W2740" i="2"/>
  <c r="W2741" i="2"/>
  <c r="W2742" i="2"/>
  <c r="W2743" i="2"/>
  <c r="W2744" i="2"/>
  <c r="W2745" i="2"/>
  <c r="W2746" i="2"/>
  <c r="W2747" i="2"/>
  <c r="W2748" i="2"/>
  <c r="W2749" i="2"/>
  <c r="W2750" i="2"/>
  <c r="W2751" i="2"/>
  <c r="W2752" i="2"/>
  <c r="W2753" i="2"/>
  <c r="W2754" i="2"/>
  <c r="W2755" i="2"/>
  <c r="W2756" i="2"/>
  <c r="W2757" i="2"/>
  <c r="W2758" i="2"/>
  <c r="W2759" i="2"/>
  <c r="W2760" i="2"/>
  <c r="W2761" i="2"/>
  <c r="W2762" i="2"/>
  <c r="W2763" i="2"/>
  <c r="W2764" i="2"/>
  <c r="W2765" i="2"/>
  <c r="W2766" i="2"/>
  <c r="W2767" i="2"/>
  <c r="W2768" i="2"/>
  <c r="W2769" i="2"/>
  <c r="W2770" i="2"/>
  <c r="W2771" i="2"/>
  <c r="W2772" i="2"/>
  <c r="W2773" i="2"/>
  <c r="W2774" i="2"/>
  <c r="W2775" i="2"/>
  <c r="W2776" i="2"/>
  <c r="W2777" i="2"/>
  <c r="W2778" i="2"/>
  <c r="W2779" i="2"/>
  <c r="W2780" i="2"/>
  <c r="W2781" i="2"/>
  <c r="W2782" i="2"/>
  <c r="W2783" i="2"/>
  <c r="W2784" i="2"/>
  <c r="W2785" i="2"/>
  <c r="W2786" i="2"/>
  <c r="W2787" i="2"/>
  <c r="W2788" i="2"/>
  <c r="W2789" i="2"/>
  <c r="W2790" i="2"/>
  <c r="W2791" i="2"/>
  <c r="W2792" i="2"/>
  <c r="W2793" i="2"/>
  <c r="W2794" i="2"/>
  <c r="W2795" i="2"/>
  <c r="W2796" i="2"/>
  <c r="W2797" i="2"/>
  <c r="W2798" i="2"/>
  <c r="W2799" i="2"/>
  <c r="W2800" i="2"/>
  <c r="W2801" i="2"/>
  <c r="W2802" i="2"/>
  <c r="W2803" i="2"/>
  <c r="W2804" i="2"/>
  <c r="W2805" i="2"/>
  <c r="W2806" i="2"/>
  <c r="W2807" i="2"/>
  <c r="W2808" i="2"/>
  <c r="W2809" i="2"/>
  <c r="W2810" i="2"/>
  <c r="W2811" i="2"/>
  <c r="W2812" i="2"/>
  <c r="W2813" i="2"/>
  <c r="W2814" i="2"/>
  <c r="W2815" i="2"/>
  <c r="W2816" i="2"/>
  <c r="W2817" i="2"/>
  <c r="W2818" i="2"/>
  <c r="W2819" i="2"/>
  <c r="W2820" i="2"/>
  <c r="W2821" i="2"/>
  <c r="W2822" i="2"/>
  <c r="W2823" i="2"/>
  <c r="W2824" i="2"/>
  <c r="W2825" i="2"/>
  <c r="W2826" i="2"/>
  <c r="W2827" i="2"/>
  <c r="W2828" i="2"/>
  <c r="W2829" i="2"/>
  <c r="W2830" i="2"/>
  <c r="W2831" i="2"/>
  <c r="W2832" i="2"/>
  <c r="W2833" i="2"/>
  <c r="W2834" i="2"/>
  <c r="W2835" i="2"/>
  <c r="W2836" i="2"/>
  <c r="W2837" i="2"/>
  <c r="W2838" i="2"/>
  <c r="W2839" i="2"/>
  <c r="W2840" i="2"/>
  <c r="W2841" i="2"/>
  <c r="W2842" i="2"/>
  <c r="W2843" i="2"/>
  <c r="W2844" i="2"/>
  <c r="W2845" i="2"/>
  <c r="W2846" i="2"/>
  <c r="W2847" i="2"/>
  <c r="W2848" i="2"/>
  <c r="W2849" i="2"/>
  <c r="W2850" i="2"/>
  <c r="W2851" i="2"/>
  <c r="W2852" i="2"/>
  <c r="W2853" i="2"/>
  <c r="W2854" i="2"/>
  <c r="W2855" i="2"/>
  <c r="W2856" i="2"/>
  <c r="W2857" i="2"/>
  <c r="W2858" i="2"/>
  <c r="W2859" i="2"/>
  <c r="W2860" i="2"/>
  <c r="W2861" i="2"/>
  <c r="W2862" i="2"/>
  <c r="W2863" i="2"/>
  <c r="W2864" i="2"/>
  <c r="W2865" i="2"/>
  <c r="W2866" i="2"/>
  <c r="W2867" i="2"/>
  <c r="W2868" i="2"/>
  <c r="W2869" i="2"/>
  <c r="W2870" i="2"/>
  <c r="W2871" i="2"/>
  <c r="W2872" i="2"/>
  <c r="W2873" i="2"/>
  <c r="W2874" i="2"/>
  <c r="W2875" i="2"/>
  <c r="W2876" i="2"/>
  <c r="W2877" i="2"/>
  <c r="W2878" i="2"/>
  <c r="W2879" i="2"/>
  <c r="W2880" i="2"/>
  <c r="W2881" i="2"/>
  <c r="W2882" i="2"/>
  <c r="W2883" i="2"/>
  <c r="W2884" i="2"/>
  <c r="W2885" i="2"/>
  <c r="W2886" i="2"/>
  <c r="W2887" i="2"/>
  <c r="W2888" i="2"/>
  <c r="W2889" i="2"/>
  <c r="W2890" i="2"/>
  <c r="W2891" i="2"/>
  <c r="W2892" i="2"/>
  <c r="W2893" i="2"/>
  <c r="W2894" i="2"/>
  <c r="W2895" i="2"/>
  <c r="W2896" i="2"/>
  <c r="W2897" i="2"/>
  <c r="W2898" i="2"/>
  <c r="W2899" i="2"/>
  <c r="W2900" i="2"/>
  <c r="W2901" i="2"/>
  <c r="W2902" i="2"/>
  <c r="W2903" i="2"/>
  <c r="W2904" i="2"/>
  <c r="W2905" i="2"/>
  <c r="W2906" i="2"/>
  <c r="W2907" i="2"/>
  <c r="W2908" i="2"/>
  <c r="W2909" i="2"/>
  <c r="W2910" i="2"/>
  <c r="W2911" i="2"/>
  <c r="W2912" i="2"/>
  <c r="W2913" i="2"/>
  <c r="W2914" i="2"/>
  <c r="W2915" i="2"/>
  <c r="W2916" i="2"/>
  <c r="W2917" i="2"/>
  <c r="W2918" i="2"/>
  <c r="W2919" i="2"/>
  <c r="W2920" i="2"/>
  <c r="W2921" i="2"/>
  <c r="W2922" i="2"/>
  <c r="W2923" i="2"/>
  <c r="W2924" i="2"/>
  <c r="W2925" i="2"/>
  <c r="W2926" i="2"/>
  <c r="W2927" i="2"/>
  <c r="W2928" i="2"/>
  <c r="W2929" i="2"/>
  <c r="W2930" i="2"/>
  <c r="W2931" i="2"/>
  <c r="W2932" i="2"/>
  <c r="W2933" i="2"/>
  <c r="W2934" i="2"/>
  <c r="W2935" i="2"/>
  <c r="W2936" i="2"/>
  <c r="W2937" i="2"/>
  <c r="W2938" i="2"/>
  <c r="W2939" i="2"/>
  <c r="W2940" i="2"/>
  <c r="W2941" i="2"/>
  <c r="W2942" i="2"/>
  <c r="W2943" i="2"/>
  <c r="W2944" i="2"/>
  <c r="W2945" i="2"/>
  <c r="W2946" i="2"/>
  <c r="W2947" i="2"/>
  <c r="W2948" i="2"/>
  <c r="W2949" i="2"/>
  <c r="W2950" i="2"/>
  <c r="W2951" i="2"/>
  <c r="W2952" i="2"/>
  <c r="W2953" i="2"/>
  <c r="W2954" i="2"/>
  <c r="W2955" i="2"/>
  <c r="W2956" i="2"/>
  <c r="W2957" i="2"/>
  <c r="W2958" i="2"/>
  <c r="W2959" i="2"/>
  <c r="W2960" i="2"/>
  <c r="W2961" i="2"/>
  <c r="W2962" i="2"/>
  <c r="W2963" i="2"/>
  <c r="W2964" i="2"/>
  <c r="W2965" i="2"/>
  <c r="W2966" i="2"/>
  <c r="W2967" i="2"/>
  <c r="W2968" i="2"/>
  <c r="W2969" i="2"/>
  <c r="W2970" i="2"/>
  <c r="W2971" i="2"/>
  <c r="W2972" i="2"/>
  <c r="W2973" i="2"/>
  <c r="W2974" i="2"/>
  <c r="W2975" i="2"/>
  <c r="W2976" i="2"/>
  <c r="W2977" i="2"/>
  <c r="W2978" i="2"/>
  <c r="W2979" i="2"/>
  <c r="W2980" i="2"/>
  <c r="W2981" i="2"/>
  <c r="W2982" i="2"/>
  <c r="W2983" i="2"/>
  <c r="W2984" i="2"/>
  <c r="W2985" i="2"/>
  <c r="W2986" i="2"/>
  <c r="W2987" i="2"/>
  <c r="W2988" i="2"/>
  <c r="W2989" i="2"/>
  <c r="W2990" i="2"/>
  <c r="W2991" i="2"/>
  <c r="W2992" i="2"/>
  <c r="W2993" i="2"/>
  <c r="W2994" i="2"/>
  <c r="W2995" i="2"/>
  <c r="W2996" i="2"/>
  <c r="W2997" i="2"/>
  <c r="W2998" i="2"/>
  <c r="W2999" i="2"/>
  <c r="W3000" i="2"/>
  <c r="W3001" i="2"/>
  <c r="W3002" i="2"/>
  <c r="W3003" i="2"/>
  <c r="W3004" i="2"/>
  <c r="W3005" i="2"/>
  <c r="W3006" i="2"/>
  <c r="W3007" i="2"/>
  <c r="W3008" i="2"/>
  <c r="W3009" i="2"/>
  <c r="W3010" i="2"/>
  <c r="W3011" i="2"/>
  <c r="W3012" i="2"/>
  <c r="W3013" i="2"/>
  <c r="W3014" i="2"/>
  <c r="W3015" i="2"/>
  <c r="W3016" i="2"/>
  <c r="W3017" i="2"/>
  <c r="W3018" i="2"/>
  <c r="W3019" i="2"/>
  <c r="W3020" i="2"/>
  <c r="W3021" i="2"/>
  <c r="W3022" i="2"/>
  <c r="W3023" i="2"/>
  <c r="W3024" i="2"/>
  <c r="W3025" i="2"/>
  <c r="W3026" i="2"/>
  <c r="W3027" i="2"/>
  <c r="W3028" i="2"/>
  <c r="W3029" i="2"/>
  <c r="W3030" i="2"/>
  <c r="W3031" i="2"/>
  <c r="W3032" i="2"/>
  <c r="W3033" i="2"/>
  <c r="W3034" i="2"/>
  <c r="W3035" i="2"/>
  <c r="W3036" i="2"/>
  <c r="W3037" i="2"/>
  <c r="W3038" i="2"/>
  <c r="W3039" i="2"/>
  <c r="W3040" i="2"/>
  <c r="W3041" i="2"/>
  <c r="W3042" i="2"/>
  <c r="W3043" i="2"/>
  <c r="W3044" i="2"/>
  <c r="W3045" i="2"/>
  <c r="W3046" i="2"/>
  <c r="W3047" i="2"/>
  <c r="W3048" i="2"/>
  <c r="W3049" i="2"/>
  <c r="W3050" i="2"/>
  <c r="W3051" i="2"/>
  <c r="W3052" i="2"/>
  <c r="W3053" i="2"/>
  <c r="W3054" i="2"/>
  <c r="W3055" i="2"/>
  <c r="W3056" i="2"/>
  <c r="W3057" i="2"/>
  <c r="W3058" i="2"/>
  <c r="W3059" i="2"/>
  <c r="W3060" i="2"/>
  <c r="W3061" i="2"/>
  <c r="W3062" i="2"/>
  <c r="W3063" i="2"/>
  <c r="W3064" i="2"/>
  <c r="W3065" i="2"/>
  <c r="W3066" i="2"/>
  <c r="W3067" i="2"/>
  <c r="W3068" i="2"/>
  <c r="W3069" i="2"/>
  <c r="W3070" i="2"/>
  <c r="W3071" i="2"/>
  <c r="W3072" i="2"/>
  <c r="W3073" i="2"/>
  <c r="W3074" i="2"/>
  <c r="W3075" i="2"/>
  <c r="W3076" i="2"/>
  <c r="W3077" i="2"/>
  <c r="W3078" i="2"/>
  <c r="W3079" i="2"/>
  <c r="W3080" i="2"/>
  <c r="W3081" i="2"/>
  <c r="W3082" i="2"/>
  <c r="W3083" i="2"/>
  <c r="W3084" i="2"/>
  <c r="W3085" i="2"/>
  <c r="W3086" i="2"/>
  <c r="W3087" i="2"/>
  <c r="W3088" i="2"/>
  <c r="W3089" i="2"/>
  <c r="W3090" i="2"/>
  <c r="W3091" i="2"/>
  <c r="W3092" i="2"/>
  <c r="W3093" i="2"/>
  <c r="W3094" i="2"/>
  <c r="W3095" i="2"/>
  <c r="W3096" i="2"/>
  <c r="W3097" i="2"/>
  <c r="W3098" i="2"/>
  <c r="W3099" i="2"/>
  <c r="W3100" i="2"/>
  <c r="W3101" i="2"/>
  <c r="W3102" i="2"/>
  <c r="W3103" i="2"/>
  <c r="W3104" i="2"/>
  <c r="W3105" i="2"/>
  <c r="W3106" i="2"/>
  <c r="W3107" i="2"/>
  <c r="W3108" i="2"/>
  <c r="W3109" i="2"/>
  <c r="W3110" i="2"/>
  <c r="W3111" i="2"/>
  <c r="W3112" i="2"/>
  <c r="W3113" i="2"/>
  <c r="W3114" i="2"/>
  <c r="W3115" i="2"/>
  <c r="W3116" i="2"/>
  <c r="W3117" i="2"/>
  <c r="W3118" i="2"/>
  <c r="W3119" i="2"/>
  <c r="W3120" i="2"/>
  <c r="W3121" i="2"/>
  <c r="W3122" i="2"/>
  <c r="W3123" i="2"/>
  <c r="W3124" i="2"/>
  <c r="W3125" i="2"/>
  <c r="W3126" i="2"/>
  <c r="W3127" i="2"/>
  <c r="W3128" i="2"/>
  <c r="W3129" i="2"/>
  <c r="W3130" i="2"/>
  <c r="W3131" i="2"/>
  <c r="W3132" i="2"/>
  <c r="W3133" i="2"/>
  <c r="W3134" i="2"/>
  <c r="W3135" i="2"/>
  <c r="W3136" i="2"/>
  <c r="W3137" i="2"/>
  <c r="W3138" i="2"/>
  <c r="W3139" i="2"/>
  <c r="W3140" i="2"/>
  <c r="W3141" i="2"/>
  <c r="W3142" i="2"/>
  <c r="W3143" i="2"/>
  <c r="W3144" i="2"/>
  <c r="W3145" i="2"/>
  <c r="W3146" i="2"/>
  <c r="W3147" i="2"/>
  <c r="W3148" i="2"/>
  <c r="W3149" i="2"/>
  <c r="W3150" i="2"/>
  <c r="W3151" i="2"/>
  <c r="W3152" i="2"/>
  <c r="W3153" i="2"/>
  <c r="W3154" i="2"/>
  <c r="W3155" i="2"/>
  <c r="W3156" i="2"/>
  <c r="W3157" i="2"/>
  <c r="W3158" i="2"/>
  <c r="W3159" i="2"/>
  <c r="W3160" i="2"/>
  <c r="W3161" i="2"/>
  <c r="W3162" i="2"/>
  <c r="W3163" i="2"/>
  <c r="W3164" i="2"/>
  <c r="W3165" i="2"/>
  <c r="W3166" i="2"/>
  <c r="W3167" i="2"/>
  <c r="W3168" i="2"/>
  <c r="W3169" i="2"/>
  <c r="W3170" i="2"/>
  <c r="W3171" i="2"/>
  <c r="W3172" i="2"/>
  <c r="W3173" i="2"/>
  <c r="W3174" i="2"/>
  <c r="W3175" i="2"/>
  <c r="W3176" i="2"/>
  <c r="W3177" i="2"/>
  <c r="W3178" i="2"/>
  <c r="W3179" i="2"/>
  <c r="W3180" i="2"/>
  <c r="W3181" i="2"/>
  <c r="W3182" i="2"/>
  <c r="W3183" i="2"/>
  <c r="W3184" i="2"/>
  <c r="W3185" i="2"/>
  <c r="W3186" i="2"/>
  <c r="W3187" i="2"/>
  <c r="W3188" i="2"/>
  <c r="W3189" i="2"/>
  <c r="W3190" i="2"/>
  <c r="W3191" i="2"/>
  <c r="W3192" i="2"/>
  <c r="W3193" i="2"/>
  <c r="W3194" i="2"/>
  <c r="W3195" i="2"/>
  <c r="W3196" i="2"/>
  <c r="W3197" i="2"/>
  <c r="W3198" i="2"/>
  <c r="W3199" i="2"/>
  <c r="W3200" i="2"/>
  <c r="W3201" i="2"/>
  <c r="W3202" i="2"/>
  <c r="W3203" i="2"/>
  <c r="W3204" i="2"/>
  <c r="W3205" i="2"/>
  <c r="W3206" i="2"/>
  <c r="W3207" i="2"/>
  <c r="W3208" i="2"/>
  <c r="W3209" i="2"/>
  <c r="W3210" i="2"/>
  <c r="W3211" i="2"/>
  <c r="W3212" i="2"/>
  <c r="W3213" i="2"/>
  <c r="W3214" i="2"/>
  <c r="W3215" i="2"/>
  <c r="W3216" i="2"/>
  <c r="W3217" i="2"/>
  <c r="W3218" i="2"/>
  <c r="W3219" i="2"/>
  <c r="W3220" i="2"/>
  <c r="W3221" i="2"/>
  <c r="W3222" i="2"/>
  <c r="W3223" i="2"/>
  <c r="W3224" i="2"/>
  <c r="W3225" i="2"/>
  <c r="W3226" i="2"/>
  <c r="W3227" i="2"/>
  <c r="W3228" i="2"/>
  <c r="W3229" i="2"/>
  <c r="W3230" i="2"/>
  <c r="W3231" i="2"/>
  <c r="W3232" i="2"/>
  <c r="W3233" i="2"/>
  <c r="W3234" i="2"/>
  <c r="W3235" i="2"/>
  <c r="W3236" i="2"/>
  <c r="W3237" i="2"/>
  <c r="W3238" i="2"/>
  <c r="W3239" i="2"/>
  <c r="W3240" i="2"/>
  <c r="W3241" i="2"/>
  <c r="W3242" i="2"/>
  <c r="W3243" i="2"/>
  <c r="W3244" i="2"/>
  <c r="W3245" i="2"/>
  <c r="W3246" i="2"/>
  <c r="W3247" i="2"/>
  <c r="W3248" i="2"/>
  <c r="W3249" i="2"/>
  <c r="W3250" i="2"/>
  <c r="W3251" i="2"/>
  <c r="W3252" i="2"/>
  <c r="W3253" i="2"/>
  <c r="W3254" i="2"/>
  <c r="W3255" i="2"/>
  <c r="W3256" i="2"/>
  <c r="W3257" i="2"/>
  <c r="W3258" i="2"/>
  <c r="W3259" i="2"/>
  <c r="W3260" i="2"/>
  <c r="W3261" i="2"/>
  <c r="W3262" i="2"/>
  <c r="W3263" i="2"/>
  <c r="W3264" i="2"/>
  <c r="W3265" i="2"/>
  <c r="W3266" i="2"/>
  <c r="W3267" i="2"/>
  <c r="W3268" i="2"/>
  <c r="W3269" i="2"/>
  <c r="W3270" i="2"/>
  <c r="W3271" i="2"/>
  <c r="W3272" i="2"/>
  <c r="W3273" i="2"/>
  <c r="W3274" i="2"/>
  <c r="W3275" i="2"/>
  <c r="W3276" i="2"/>
  <c r="W3277" i="2"/>
  <c r="W3278" i="2"/>
  <c r="W3279" i="2"/>
  <c r="W3280" i="2"/>
  <c r="W3281" i="2"/>
  <c r="W3282" i="2"/>
  <c r="W3283" i="2"/>
  <c r="W3284" i="2"/>
  <c r="W3285" i="2"/>
  <c r="W3286" i="2"/>
  <c r="W3287" i="2"/>
  <c r="W3288" i="2"/>
  <c r="W3289" i="2"/>
  <c r="W3290" i="2"/>
  <c r="W3291" i="2"/>
  <c r="W3292" i="2"/>
  <c r="W3293" i="2"/>
  <c r="W3294" i="2"/>
  <c r="W3295" i="2"/>
  <c r="W3296" i="2"/>
  <c r="W3297" i="2"/>
  <c r="W3298" i="2"/>
  <c r="W3299" i="2"/>
  <c r="W3300" i="2"/>
  <c r="W3301" i="2"/>
  <c r="W3302" i="2"/>
  <c r="W3303" i="2"/>
  <c r="W3304" i="2"/>
  <c r="W3305" i="2"/>
  <c r="W3306" i="2"/>
  <c r="W3307" i="2"/>
  <c r="W3308" i="2"/>
  <c r="W3309" i="2"/>
  <c r="W3310" i="2"/>
  <c r="W3311" i="2"/>
  <c r="W3312" i="2"/>
  <c r="W3313" i="2"/>
  <c r="W3314" i="2"/>
  <c r="W3315" i="2"/>
  <c r="W3316" i="2"/>
  <c r="W3317" i="2"/>
  <c r="W3318" i="2"/>
  <c r="W3319" i="2"/>
  <c r="W3320" i="2"/>
  <c r="W3321" i="2"/>
  <c r="W3322" i="2"/>
  <c r="W3323" i="2"/>
  <c r="W3324" i="2"/>
  <c r="W3325" i="2"/>
  <c r="W3326" i="2"/>
  <c r="W3327" i="2"/>
  <c r="W3328" i="2"/>
  <c r="W3329" i="2"/>
  <c r="W3330" i="2"/>
  <c r="W3331" i="2"/>
  <c r="W3332" i="2"/>
  <c r="W3333" i="2"/>
  <c r="W3334" i="2"/>
  <c r="W3335" i="2"/>
  <c r="W3336" i="2"/>
  <c r="W3337" i="2"/>
  <c r="W3338" i="2"/>
  <c r="W3339" i="2"/>
  <c r="W3340" i="2"/>
  <c r="W3341" i="2"/>
  <c r="W3342" i="2"/>
  <c r="W3343" i="2"/>
  <c r="W3344" i="2"/>
  <c r="W3345" i="2"/>
  <c r="W3346" i="2"/>
  <c r="W3347" i="2"/>
  <c r="W3348" i="2"/>
  <c r="W3349" i="2"/>
  <c r="W3350" i="2"/>
  <c r="W3351" i="2"/>
  <c r="W3352" i="2"/>
  <c r="W3353" i="2"/>
  <c r="W3354" i="2"/>
  <c r="W3355" i="2"/>
  <c r="W3356" i="2"/>
  <c r="W3357" i="2"/>
  <c r="W3358" i="2"/>
  <c r="W3359" i="2"/>
  <c r="W3360" i="2"/>
  <c r="W3361" i="2"/>
  <c r="W3362" i="2"/>
  <c r="W3363" i="2"/>
  <c r="W3364" i="2"/>
  <c r="W3365" i="2"/>
  <c r="W3366" i="2"/>
  <c r="W3367" i="2"/>
  <c r="W3368" i="2"/>
  <c r="W3369" i="2"/>
  <c r="W3370" i="2"/>
  <c r="W3371" i="2"/>
  <c r="W3372" i="2"/>
  <c r="W3373" i="2"/>
  <c r="W3374" i="2"/>
  <c r="W3375" i="2"/>
  <c r="W3376" i="2"/>
  <c r="W3377" i="2"/>
  <c r="W3378" i="2"/>
  <c r="W3379" i="2"/>
  <c r="W3380" i="2"/>
  <c r="W3381" i="2"/>
  <c r="W3382" i="2"/>
  <c r="W3383" i="2"/>
  <c r="W3384" i="2"/>
  <c r="W3385" i="2"/>
  <c r="W3386" i="2"/>
  <c r="W3387" i="2"/>
  <c r="W3388" i="2"/>
  <c r="W3389" i="2"/>
  <c r="W3390" i="2"/>
  <c r="W3391" i="2"/>
  <c r="W3392" i="2"/>
  <c r="W3393" i="2"/>
  <c r="W3394" i="2"/>
  <c r="W3395" i="2"/>
  <c r="W3396" i="2"/>
  <c r="W3397" i="2"/>
  <c r="W3398" i="2"/>
  <c r="W3399" i="2"/>
  <c r="W3400" i="2"/>
  <c r="W3401" i="2"/>
  <c r="W3402" i="2"/>
  <c r="W3403" i="2"/>
  <c r="W3404" i="2"/>
  <c r="W3405" i="2"/>
  <c r="W3406" i="2"/>
  <c r="W3407" i="2"/>
  <c r="W3408" i="2"/>
  <c r="W3409" i="2"/>
  <c r="W3410" i="2"/>
  <c r="W3411" i="2"/>
  <c r="W3412" i="2"/>
  <c r="W3413" i="2"/>
  <c r="W3414" i="2"/>
  <c r="W3415" i="2"/>
  <c r="W3416" i="2"/>
  <c r="W3417" i="2"/>
  <c r="W3418" i="2"/>
  <c r="W3419" i="2"/>
  <c r="W3420" i="2"/>
  <c r="W3421" i="2"/>
  <c r="W3422" i="2"/>
  <c r="W3423" i="2"/>
  <c r="W3424" i="2"/>
  <c r="W3425" i="2"/>
  <c r="W3426" i="2"/>
  <c r="W3427" i="2"/>
  <c r="W3428" i="2"/>
  <c r="W3429" i="2"/>
  <c r="W3430" i="2"/>
  <c r="W3431" i="2"/>
  <c r="W3432" i="2"/>
  <c r="W3433" i="2"/>
  <c r="W3434" i="2"/>
  <c r="W3435" i="2"/>
  <c r="W3436" i="2"/>
  <c r="W3437" i="2"/>
  <c r="W3438" i="2"/>
  <c r="W3439" i="2"/>
  <c r="W3440" i="2"/>
  <c r="W3441" i="2"/>
  <c r="W3442" i="2"/>
  <c r="W3443" i="2"/>
  <c r="W3444" i="2"/>
  <c r="W3445" i="2"/>
  <c r="W3446" i="2"/>
  <c r="W3447" i="2"/>
  <c r="W3448" i="2"/>
  <c r="W3449" i="2"/>
  <c r="W3450" i="2"/>
  <c r="W3451" i="2"/>
  <c r="W3452" i="2"/>
  <c r="W3453" i="2"/>
  <c r="W3454" i="2"/>
  <c r="W3455" i="2"/>
  <c r="W3456" i="2"/>
  <c r="W3457" i="2"/>
  <c r="W3458" i="2"/>
  <c r="W3459" i="2"/>
  <c r="W3460" i="2"/>
  <c r="W3461" i="2"/>
  <c r="W3462" i="2"/>
  <c r="W3463" i="2"/>
  <c r="W3464" i="2"/>
  <c r="W3465" i="2"/>
  <c r="W3466" i="2"/>
  <c r="W3467" i="2"/>
  <c r="W3468" i="2"/>
  <c r="W3469" i="2"/>
  <c r="W3470" i="2"/>
  <c r="W3471" i="2"/>
  <c r="W3472" i="2"/>
  <c r="W3473" i="2"/>
  <c r="W3474" i="2"/>
  <c r="W3475" i="2"/>
  <c r="W3476" i="2"/>
  <c r="W3477" i="2"/>
  <c r="W3478" i="2"/>
  <c r="W3479" i="2"/>
  <c r="W3480" i="2"/>
  <c r="W3481" i="2"/>
  <c r="W3482" i="2"/>
  <c r="W3483" i="2"/>
  <c r="W3484" i="2"/>
  <c r="W3485" i="2"/>
  <c r="W3486" i="2"/>
  <c r="W3487" i="2"/>
  <c r="W3488" i="2"/>
  <c r="W3489" i="2"/>
  <c r="W3490" i="2"/>
  <c r="W3491" i="2"/>
  <c r="W3492" i="2"/>
  <c r="W3493" i="2"/>
  <c r="W3494" i="2"/>
  <c r="W3495" i="2"/>
  <c r="W3496" i="2"/>
  <c r="W3497" i="2"/>
  <c r="W3498" i="2"/>
  <c r="W3499" i="2"/>
  <c r="W3500" i="2"/>
  <c r="W3501" i="2"/>
  <c r="W3502" i="2"/>
  <c r="W3503" i="2"/>
  <c r="W3504" i="2"/>
  <c r="W3505" i="2"/>
  <c r="W3506" i="2"/>
  <c r="W3507" i="2"/>
  <c r="W3508" i="2"/>
  <c r="W3509" i="2"/>
  <c r="W3510" i="2"/>
  <c r="W3511" i="2"/>
  <c r="W3512" i="2"/>
  <c r="W3513" i="2"/>
  <c r="W3514" i="2"/>
  <c r="W3515" i="2"/>
  <c r="W3516" i="2"/>
  <c r="W3517" i="2"/>
  <c r="W3518" i="2"/>
  <c r="W3519" i="2"/>
  <c r="W3520" i="2"/>
  <c r="W3521" i="2"/>
  <c r="W3522" i="2"/>
  <c r="W3523" i="2"/>
  <c r="W3524" i="2"/>
  <c r="W3525" i="2"/>
  <c r="W3526" i="2"/>
  <c r="W3527" i="2"/>
  <c r="W3528" i="2"/>
  <c r="W3529" i="2"/>
  <c r="W3530" i="2"/>
  <c r="W3531" i="2"/>
  <c r="W3532" i="2"/>
  <c r="W3533" i="2"/>
  <c r="W3534" i="2"/>
  <c r="W3535" i="2"/>
  <c r="W3536" i="2"/>
  <c r="W3537" i="2"/>
  <c r="W3538" i="2"/>
  <c r="W3539" i="2"/>
  <c r="W3540" i="2"/>
  <c r="W3541" i="2"/>
  <c r="W3542" i="2"/>
  <c r="W3543" i="2"/>
  <c r="W3544" i="2"/>
  <c r="W3545" i="2"/>
  <c r="W3546" i="2"/>
  <c r="W3547" i="2"/>
  <c r="W3548" i="2"/>
  <c r="W3549" i="2"/>
  <c r="W3550" i="2"/>
  <c r="W3551" i="2"/>
  <c r="W3552" i="2"/>
  <c r="W3553" i="2"/>
  <c r="W3554" i="2"/>
  <c r="W3555" i="2"/>
  <c r="W3556" i="2"/>
  <c r="W3557" i="2"/>
  <c r="W3558" i="2"/>
  <c r="W3559" i="2"/>
  <c r="W3560" i="2"/>
  <c r="W3561" i="2"/>
  <c r="W3562" i="2"/>
  <c r="W3563" i="2"/>
  <c r="W3564" i="2"/>
  <c r="W3565" i="2"/>
  <c r="W3566" i="2"/>
  <c r="W3567" i="2"/>
  <c r="W3568" i="2"/>
  <c r="W3569" i="2"/>
  <c r="W3570" i="2"/>
  <c r="W3571" i="2"/>
  <c r="W3572" i="2"/>
  <c r="W3573" i="2"/>
  <c r="W3574" i="2"/>
  <c r="W3575" i="2"/>
  <c r="W3576" i="2"/>
  <c r="W3577" i="2"/>
  <c r="W3578" i="2"/>
  <c r="W3579" i="2"/>
  <c r="W3580" i="2"/>
  <c r="W3581" i="2"/>
  <c r="W3582" i="2"/>
  <c r="W3583" i="2"/>
  <c r="W3584" i="2"/>
  <c r="W3585" i="2"/>
  <c r="W3586" i="2"/>
  <c r="W3587" i="2"/>
  <c r="W3588" i="2"/>
  <c r="W3589" i="2"/>
  <c r="W3590" i="2"/>
  <c r="W3591" i="2"/>
  <c r="W3592" i="2"/>
  <c r="W3593" i="2"/>
  <c r="W3594" i="2"/>
  <c r="W3595" i="2"/>
  <c r="W3596" i="2"/>
  <c r="W3597" i="2"/>
  <c r="W3598" i="2"/>
  <c r="W3599" i="2"/>
  <c r="W3600" i="2"/>
  <c r="W3601" i="2"/>
  <c r="W3602" i="2"/>
  <c r="W3603" i="2"/>
  <c r="W3604" i="2"/>
  <c r="W3605" i="2"/>
  <c r="W3606" i="2"/>
  <c r="W3607" i="2"/>
  <c r="W3608" i="2"/>
  <c r="W3609" i="2"/>
  <c r="W3610" i="2"/>
  <c r="W3611" i="2"/>
  <c r="W3612" i="2"/>
  <c r="W3613" i="2"/>
  <c r="W3614" i="2"/>
  <c r="W3615" i="2"/>
  <c r="W3616" i="2"/>
  <c r="W3617" i="2"/>
  <c r="W3618" i="2"/>
  <c r="W3619" i="2"/>
  <c r="W3620" i="2"/>
  <c r="W3621" i="2"/>
  <c r="W3622" i="2"/>
  <c r="W3623" i="2"/>
  <c r="W3624" i="2"/>
  <c r="W3625" i="2"/>
  <c r="W3626" i="2"/>
  <c r="W3627" i="2"/>
  <c r="W3628" i="2"/>
  <c r="W3629" i="2"/>
  <c r="W3630" i="2"/>
  <c r="W3631" i="2"/>
  <c r="W3632" i="2"/>
  <c r="W3633" i="2"/>
  <c r="W3634" i="2"/>
  <c r="W3635" i="2"/>
  <c r="W3636" i="2"/>
  <c r="W3637" i="2"/>
  <c r="W3638" i="2"/>
  <c r="W3639" i="2"/>
  <c r="W3640" i="2"/>
  <c r="W3641" i="2"/>
  <c r="W3642" i="2"/>
  <c r="W3643" i="2"/>
  <c r="W3644" i="2"/>
  <c r="W3645" i="2"/>
  <c r="W3646" i="2"/>
  <c r="W3647" i="2"/>
  <c r="W3648" i="2"/>
  <c r="W3649" i="2"/>
  <c r="W3650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2591" i="2"/>
  <c r="T2592" i="2"/>
  <c r="T2593" i="2"/>
  <c r="T2594" i="2"/>
  <c r="T2595" i="2"/>
  <c r="T2596" i="2"/>
  <c r="T2597" i="2"/>
  <c r="T2598" i="2"/>
  <c r="T2599" i="2"/>
  <c r="T2600" i="2"/>
  <c r="T2601" i="2"/>
  <c r="T2602" i="2"/>
  <c r="T2603" i="2"/>
  <c r="T2604" i="2"/>
  <c r="T2605" i="2"/>
  <c r="T2606" i="2"/>
  <c r="T2607" i="2"/>
  <c r="T2608" i="2"/>
  <c r="T2609" i="2"/>
  <c r="T2610" i="2"/>
  <c r="T2611" i="2"/>
  <c r="T2612" i="2"/>
  <c r="T2613" i="2"/>
  <c r="T2614" i="2"/>
  <c r="T2615" i="2"/>
  <c r="T2616" i="2"/>
  <c r="T2617" i="2"/>
  <c r="T2618" i="2"/>
  <c r="T2619" i="2"/>
  <c r="T2620" i="2"/>
  <c r="T2621" i="2"/>
  <c r="T2622" i="2"/>
  <c r="T2623" i="2"/>
  <c r="T2624" i="2"/>
  <c r="T2625" i="2"/>
  <c r="T2626" i="2"/>
  <c r="T2627" i="2"/>
  <c r="T2628" i="2"/>
  <c r="T2629" i="2"/>
  <c r="T2630" i="2"/>
  <c r="T2631" i="2"/>
  <c r="T2632" i="2"/>
  <c r="T2633" i="2"/>
  <c r="T2634" i="2"/>
  <c r="T2635" i="2"/>
  <c r="T2636" i="2"/>
  <c r="T2637" i="2"/>
  <c r="T2638" i="2"/>
  <c r="T2639" i="2"/>
  <c r="T2640" i="2"/>
  <c r="T2641" i="2"/>
  <c r="T2642" i="2"/>
  <c r="T2643" i="2"/>
  <c r="T2644" i="2"/>
  <c r="T2645" i="2"/>
  <c r="T2646" i="2"/>
  <c r="T2647" i="2"/>
  <c r="T2648" i="2"/>
  <c r="T2649" i="2"/>
  <c r="T2650" i="2"/>
  <c r="T2651" i="2"/>
  <c r="T2652" i="2"/>
  <c r="T2653" i="2"/>
  <c r="T2654" i="2"/>
  <c r="T2655" i="2"/>
  <c r="T2656" i="2"/>
  <c r="T2657" i="2"/>
  <c r="T2658" i="2"/>
  <c r="T2659" i="2"/>
  <c r="T2660" i="2"/>
  <c r="T2661" i="2"/>
  <c r="T2662" i="2"/>
  <c r="T2663" i="2"/>
  <c r="T2664" i="2"/>
  <c r="T2665" i="2"/>
  <c r="T2666" i="2"/>
  <c r="T2667" i="2"/>
  <c r="T2668" i="2"/>
  <c r="T2669" i="2"/>
  <c r="T2670" i="2"/>
  <c r="T2671" i="2"/>
  <c r="T2672" i="2"/>
  <c r="T2673" i="2"/>
  <c r="T2674" i="2"/>
  <c r="T2675" i="2"/>
  <c r="T2676" i="2"/>
  <c r="T2677" i="2"/>
  <c r="T2678" i="2"/>
  <c r="T2679" i="2"/>
  <c r="T2680" i="2"/>
  <c r="T2681" i="2"/>
  <c r="T2682" i="2"/>
  <c r="T2683" i="2"/>
  <c r="T2684" i="2"/>
  <c r="T2685" i="2"/>
  <c r="T2686" i="2"/>
  <c r="T2687" i="2"/>
  <c r="T2688" i="2"/>
  <c r="T2689" i="2"/>
  <c r="T2690" i="2"/>
  <c r="T2691" i="2"/>
  <c r="T2692" i="2"/>
  <c r="T2693" i="2"/>
  <c r="T2694" i="2"/>
  <c r="T2695" i="2"/>
  <c r="T2696" i="2"/>
  <c r="T2697" i="2"/>
  <c r="T2698" i="2"/>
  <c r="T2699" i="2"/>
  <c r="T2700" i="2"/>
  <c r="T2701" i="2"/>
  <c r="T2702" i="2"/>
  <c r="T2703" i="2"/>
  <c r="T2704" i="2"/>
  <c r="T2705" i="2"/>
  <c r="T2706" i="2"/>
  <c r="T2707" i="2"/>
  <c r="T2708" i="2"/>
  <c r="T2709" i="2"/>
  <c r="T2710" i="2"/>
  <c r="T2711" i="2"/>
  <c r="T2712" i="2"/>
  <c r="T2713" i="2"/>
  <c r="T2714" i="2"/>
  <c r="T2715" i="2"/>
  <c r="T2716" i="2"/>
  <c r="T2717" i="2"/>
  <c r="T2718" i="2"/>
  <c r="T2719" i="2"/>
  <c r="T2720" i="2"/>
  <c r="T2721" i="2"/>
  <c r="T2722" i="2"/>
  <c r="T2723" i="2"/>
  <c r="T2724" i="2"/>
  <c r="T2725" i="2"/>
  <c r="T2726" i="2"/>
  <c r="T2727" i="2"/>
  <c r="T2728" i="2"/>
  <c r="T2729" i="2"/>
  <c r="T2730" i="2"/>
  <c r="T2731" i="2"/>
  <c r="T2732" i="2"/>
  <c r="T2733" i="2"/>
  <c r="T2734" i="2"/>
  <c r="T2735" i="2"/>
  <c r="T2736" i="2"/>
  <c r="T2737" i="2"/>
  <c r="T2738" i="2"/>
  <c r="T2739" i="2"/>
  <c r="T2740" i="2"/>
  <c r="T2741" i="2"/>
  <c r="T2742" i="2"/>
  <c r="T2743" i="2"/>
  <c r="T2744" i="2"/>
  <c r="T2745" i="2"/>
  <c r="T2746" i="2"/>
  <c r="T2747" i="2"/>
  <c r="T2748" i="2"/>
  <c r="T2749" i="2"/>
  <c r="T2750" i="2"/>
  <c r="T2751" i="2"/>
  <c r="T2752" i="2"/>
  <c r="T2753" i="2"/>
  <c r="T2754" i="2"/>
  <c r="T2755" i="2"/>
  <c r="T2756" i="2"/>
  <c r="T2757" i="2"/>
  <c r="T2758" i="2"/>
  <c r="T2759" i="2"/>
  <c r="T2760" i="2"/>
  <c r="T2761" i="2"/>
  <c r="T2762" i="2"/>
  <c r="T2763" i="2"/>
  <c r="T2764" i="2"/>
  <c r="T2765" i="2"/>
  <c r="T2766" i="2"/>
  <c r="T2767" i="2"/>
  <c r="T2768" i="2"/>
  <c r="T2769" i="2"/>
  <c r="T2770" i="2"/>
  <c r="T2771" i="2"/>
  <c r="T2772" i="2"/>
  <c r="T2773" i="2"/>
  <c r="T2774" i="2"/>
  <c r="T2775" i="2"/>
  <c r="T2776" i="2"/>
  <c r="T2777" i="2"/>
  <c r="T2778" i="2"/>
  <c r="T2779" i="2"/>
  <c r="T2780" i="2"/>
  <c r="T2781" i="2"/>
  <c r="T2782" i="2"/>
  <c r="T2783" i="2"/>
  <c r="T2784" i="2"/>
  <c r="T2785" i="2"/>
  <c r="T2786" i="2"/>
  <c r="T2787" i="2"/>
  <c r="T2788" i="2"/>
  <c r="T2789" i="2"/>
  <c r="T2790" i="2"/>
  <c r="T2791" i="2"/>
  <c r="T2792" i="2"/>
  <c r="T2793" i="2"/>
  <c r="T2794" i="2"/>
  <c r="T2795" i="2"/>
  <c r="T2796" i="2"/>
  <c r="T2797" i="2"/>
  <c r="T2798" i="2"/>
  <c r="T2799" i="2"/>
  <c r="T2800" i="2"/>
  <c r="T2801" i="2"/>
  <c r="T2802" i="2"/>
  <c r="T2803" i="2"/>
  <c r="T2804" i="2"/>
  <c r="T2805" i="2"/>
  <c r="T2806" i="2"/>
  <c r="T2807" i="2"/>
  <c r="T2808" i="2"/>
  <c r="T2809" i="2"/>
  <c r="T2810" i="2"/>
  <c r="T2811" i="2"/>
  <c r="T2812" i="2"/>
  <c r="T2813" i="2"/>
  <c r="T2814" i="2"/>
  <c r="T2815" i="2"/>
  <c r="T2816" i="2"/>
  <c r="T2817" i="2"/>
  <c r="T2818" i="2"/>
  <c r="T2819" i="2"/>
  <c r="T2820" i="2"/>
  <c r="T2821" i="2"/>
  <c r="T2822" i="2"/>
  <c r="T2823" i="2"/>
  <c r="T2824" i="2"/>
  <c r="T2825" i="2"/>
  <c r="T2826" i="2"/>
  <c r="T2827" i="2"/>
  <c r="T2828" i="2"/>
  <c r="T2829" i="2"/>
  <c r="T2830" i="2"/>
  <c r="T2831" i="2"/>
  <c r="T2832" i="2"/>
  <c r="T2833" i="2"/>
  <c r="T2834" i="2"/>
  <c r="T2835" i="2"/>
  <c r="T2836" i="2"/>
  <c r="T2837" i="2"/>
  <c r="T2838" i="2"/>
  <c r="T2839" i="2"/>
  <c r="T2840" i="2"/>
  <c r="T2841" i="2"/>
  <c r="T2842" i="2"/>
  <c r="T2843" i="2"/>
  <c r="T2844" i="2"/>
  <c r="T2845" i="2"/>
  <c r="T2846" i="2"/>
  <c r="T2847" i="2"/>
  <c r="T2848" i="2"/>
  <c r="T2849" i="2"/>
  <c r="T2850" i="2"/>
  <c r="T2851" i="2"/>
  <c r="T2852" i="2"/>
  <c r="T2853" i="2"/>
  <c r="T2854" i="2"/>
  <c r="T2855" i="2"/>
  <c r="T2856" i="2"/>
  <c r="T2857" i="2"/>
  <c r="T2858" i="2"/>
  <c r="T2859" i="2"/>
  <c r="T2860" i="2"/>
  <c r="T2861" i="2"/>
  <c r="T2862" i="2"/>
  <c r="T2863" i="2"/>
  <c r="T2864" i="2"/>
  <c r="T2865" i="2"/>
  <c r="T2866" i="2"/>
  <c r="T2867" i="2"/>
  <c r="T2868" i="2"/>
  <c r="T2869" i="2"/>
  <c r="T2870" i="2"/>
  <c r="T2871" i="2"/>
  <c r="T2872" i="2"/>
  <c r="T2873" i="2"/>
  <c r="T2874" i="2"/>
  <c r="T2875" i="2"/>
  <c r="T2876" i="2"/>
  <c r="T2877" i="2"/>
  <c r="T2878" i="2"/>
  <c r="T2879" i="2"/>
  <c r="T2880" i="2"/>
  <c r="T2881" i="2"/>
  <c r="T2882" i="2"/>
  <c r="T2883" i="2"/>
  <c r="T2884" i="2"/>
  <c r="T2885" i="2"/>
  <c r="T2886" i="2"/>
  <c r="T2887" i="2"/>
  <c r="T2888" i="2"/>
  <c r="T2889" i="2"/>
  <c r="T2890" i="2"/>
  <c r="T2891" i="2"/>
  <c r="T2892" i="2"/>
  <c r="T2893" i="2"/>
  <c r="T2894" i="2"/>
  <c r="T2895" i="2"/>
  <c r="T2896" i="2"/>
  <c r="T2897" i="2"/>
  <c r="T2898" i="2"/>
  <c r="T2899" i="2"/>
  <c r="T2900" i="2"/>
  <c r="T2901" i="2"/>
  <c r="T2902" i="2"/>
  <c r="T2903" i="2"/>
  <c r="T2904" i="2"/>
  <c r="T2905" i="2"/>
  <c r="T2906" i="2"/>
  <c r="T2907" i="2"/>
  <c r="T2908" i="2"/>
  <c r="T2909" i="2"/>
  <c r="T2910" i="2"/>
  <c r="T2911" i="2"/>
  <c r="T2912" i="2"/>
  <c r="T2913" i="2"/>
  <c r="T2914" i="2"/>
  <c r="T2915" i="2"/>
  <c r="T2916" i="2"/>
  <c r="T2917" i="2"/>
  <c r="T2918" i="2"/>
  <c r="T2919" i="2"/>
  <c r="T2920" i="2"/>
  <c r="T2921" i="2"/>
  <c r="T2922" i="2"/>
  <c r="T2923" i="2"/>
  <c r="T2924" i="2"/>
  <c r="T2925" i="2"/>
  <c r="T2926" i="2"/>
  <c r="T2927" i="2"/>
  <c r="T2928" i="2"/>
  <c r="T2929" i="2"/>
  <c r="T2930" i="2"/>
  <c r="T2931" i="2"/>
  <c r="T2932" i="2"/>
  <c r="T2933" i="2"/>
  <c r="T2934" i="2"/>
  <c r="T2935" i="2"/>
  <c r="T2936" i="2"/>
  <c r="T2937" i="2"/>
  <c r="T2938" i="2"/>
  <c r="T2939" i="2"/>
  <c r="T2940" i="2"/>
  <c r="T2941" i="2"/>
  <c r="T2942" i="2"/>
  <c r="T2943" i="2"/>
  <c r="T2944" i="2"/>
  <c r="T2945" i="2"/>
  <c r="T2946" i="2"/>
  <c r="T2947" i="2"/>
  <c r="T2948" i="2"/>
  <c r="T2949" i="2"/>
  <c r="T2950" i="2"/>
  <c r="T2951" i="2"/>
  <c r="T2952" i="2"/>
  <c r="T2953" i="2"/>
  <c r="T2954" i="2"/>
  <c r="T2955" i="2"/>
  <c r="T2956" i="2"/>
  <c r="T2957" i="2"/>
  <c r="T2958" i="2"/>
  <c r="T2959" i="2"/>
  <c r="T2960" i="2"/>
  <c r="T2961" i="2"/>
  <c r="T2962" i="2"/>
  <c r="T2963" i="2"/>
  <c r="T2964" i="2"/>
  <c r="T2965" i="2"/>
  <c r="T2966" i="2"/>
  <c r="T2967" i="2"/>
  <c r="T2968" i="2"/>
  <c r="T2969" i="2"/>
  <c r="T2970" i="2"/>
  <c r="T2971" i="2"/>
  <c r="T2972" i="2"/>
  <c r="T2973" i="2"/>
  <c r="T2974" i="2"/>
  <c r="T2975" i="2"/>
  <c r="T2976" i="2"/>
  <c r="T2977" i="2"/>
  <c r="T2978" i="2"/>
  <c r="T2979" i="2"/>
  <c r="T2980" i="2"/>
  <c r="T2981" i="2"/>
  <c r="T2982" i="2"/>
  <c r="T2983" i="2"/>
  <c r="T2984" i="2"/>
  <c r="T2985" i="2"/>
  <c r="T2986" i="2"/>
  <c r="T2987" i="2"/>
  <c r="T2988" i="2"/>
  <c r="T2989" i="2"/>
  <c r="T2990" i="2"/>
  <c r="T2991" i="2"/>
  <c r="T2992" i="2"/>
  <c r="T2993" i="2"/>
  <c r="T2994" i="2"/>
  <c r="T2995" i="2"/>
  <c r="T2996" i="2"/>
  <c r="T2997" i="2"/>
  <c r="T2998" i="2"/>
  <c r="T2999" i="2"/>
  <c r="T3000" i="2"/>
  <c r="T3001" i="2"/>
  <c r="T3002" i="2"/>
  <c r="T3003" i="2"/>
  <c r="T3004" i="2"/>
  <c r="T3005" i="2"/>
  <c r="T3006" i="2"/>
  <c r="T3007" i="2"/>
  <c r="T3008" i="2"/>
  <c r="T3009" i="2"/>
  <c r="T3010" i="2"/>
  <c r="T3011" i="2"/>
  <c r="T3012" i="2"/>
  <c r="T3013" i="2"/>
  <c r="T3014" i="2"/>
  <c r="T3015" i="2"/>
  <c r="T3016" i="2"/>
  <c r="T3017" i="2"/>
  <c r="T3018" i="2"/>
  <c r="T3019" i="2"/>
  <c r="T3020" i="2"/>
  <c r="T3021" i="2"/>
  <c r="T3022" i="2"/>
  <c r="T3023" i="2"/>
  <c r="T3024" i="2"/>
  <c r="T3025" i="2"/>
  <c r="T3026" i="2"/>
  <c r="T3027" i="2"/>
  <c r="T3028" i="2"/>
  <c r="T3029" i="2"/>
  <c r="T3030" i="2"/>
  <c r="T3031" i="2"/>
  <c r="T3032" i="2"/>
  <c r="T3033" i="2"/>
  <c r="T3034" i="2"/>
  <c r="T3035" i="2"/>
  <c r="T3036" i="2"/>
  <c r="T3037" i="2"/>
  <c r="T3038" i="2"/>
  <c r="T3039" i="2"/>
  <c r="T3040" i="2"/>
  <c r="T3041" i="2"/>
  <c r="T3042" i="2"/>
  <c r="T3043" i="2"/>
  <c r="T3044" i="2"/>
  <c r="T3045" i="2"/>
  <c r="T3046" i="2"/>
  <c r="T3047" i="2"/>
  <c r="T3048" i="2"/>
  <c r="T3049" i="2"/>
  <c r="T3050" i="2"/>
  <c r="T3051" i="2"/>
  <c r="T3052" i="2"/>
  <c r="T3053" i="2"/>
  <c r="T3054" i="2"/>
  <c r="T3055" i="2"/>
  <c r="T3056" i="2"/>
  <c r="T3057" i="2"/>
  <c r="T3058" i="2"/>
  <c r="T3059" i="2"/>
  <c r="T3060" i="2"/>
  <c r="T3061" i="2"/>
  <c r="T3062" i="2"/>
  <c r="T3063" i="2"/>
  <c r="T3064" i="2"/>
  <c r="T3065" i="2"/>
  <c r="T3066" i="2"/>
  <c r="T3067" i="2"/>
  <c r="T3068" i="2"/>
  <c r="T3069" i="2"/>
  <c r="T3070" i="2"/>
  <c r="T3071" i="2"/>
  <c r="T3072" i="2"/>
  <c r="T3073" i="2"/>
  <c r="T3074" i="2"/>
  <c r="T3075" i="2"/>
  <c r="T3076" i="2"/>
  <c r="T3077" i="2"/>
  <c r="T3078" i="2"/>
  <c r="T3079" i="2"/>
  <c r="T3080" i="2"/>
  <c r="T3081" i="2"/>
  <c r="T3082" i="2"/>
  <c r="T3083" i="2"/>
  <c r="T3084" i="2"/>
  <c r="T3085" i="2"/>
  <c r="T3086" i="2"/>
  <c r="T3087" i="2"/>
  <c r="T3088" i="2"/>
  <c r="T3089" i="2"/>
  <c r="T3090" i="2"/>
  <c r="T3091" i="2"/>
  <c r="T3092" i="2"/>
  <c r="T3093" i="2"/>
  <c r="T3094" i="2"/>
  <c r="T3095" i="2"/>
  <c r="T3096" i="2"/>
  <c r="T3097" i="2"/>
  <c r="T3098" i="2"/>
  <c r="T3099" i="2"/>
  <c r="T3100" i="2"/>
  <c r="T3101" i="2"/>
  <c r="T3102" i="2"/>
  <c r="T3103" i="2"/>
  <c r="T3104" i="2"/>
  <c r="T3105" i="2"/>
  <c r="T3106" i="2"/>
  <c r="T3107" i="2"/>
  <c r="T3108" i="2"/>
  <c r="T3109" i="2"/>
  <c r="T3110" i="2"/>
  <c r="T3111" i="2"/>
  <c r="T3112" i="2"/>
  <c r="T3113" i="2"/>
  <c r="T3114" i="2"/>
  <c r="T3115" i="2"/>
  <c r="T3116" i="2"/>
  <c r="T3117" i="2"/>
  <c r="T3118" i="2"/>
  <c r="T3119" i="2"/>
  <c r="T3120" i="2"/>
  <c r="T3121" i="2"/>
  <c r="T3122" i="2"/>
  <c r="T3123" i="2"/>
  <c r="T3124" i="2"/>
  <c r="T3125" i="2"/>
  <c r="T3126" i="2"/>
  <c r="T3127" i="2"/>
  <c r="T3128" i="2"/>
  <c r="T3129" i="2"/>
  <c r="T3130" i="2"/>
  <c r="T3131" i="2"/>
  <c r="T3132" i="2"/>
  <c r="T3133" i="2"/>
  <c r="T3134" i="2"/>
  <c r="T3135" i="2"/>
  <c r="T3136" i="2"/>
  <c r="T3137" i="2"/>
  <c r="T3138" i="2"/>
  <c r="T3139" i="2"/>
  <c r="T3140" i="2"/>
  <c r="T3141" i="2"/>
  <c r="T3142" i="2"/>
  <c r="T3143" i="2"/>
  <c r="T3144" i="2"/>
  <c r="T3145" i="2"/>
  <c r="T3146" i="2"/>
  <c r="T3147" i="2"/>
  <c r="T3148" i="2"/>
  <c r="T3149" i="2"/>
  <c r="T3150" i="2"/>
  <c r="T3151" i="2"/>
  <c r="T3152" i="2"/>
  <c r="T3153" i="2"/>
  <c r="T3154" i="2"/>
  <c r="T3155" i="2"/>
  <c r="T3156" i="2"/>
  <c r="T3157" i="2"/>
  <c r="T3158" i="2"/>
  <c r="T3159" i="2"/>
  <c r="T3160" i="2"/>
  <c r="T3161" i="2"/>
  <c r="T3162" i="2"/>
  <c r="T3163" i="2"/>
  <c r="T3164" i="2"/>
  <c r="T3165" i="2"/>
  <c r="T3166" i="2"/>
  <c r="T3167" i="2"/>
  <c r="T3168" i="2"/>
  <c r="T3169" i="2"/>
  <c r="T3170" i="2"/>
  <c r="T3171" i="2"/>
  <c r="T3172" i="2"/>
  <c r="T3173" i="2"/>
  <c r="T3174" i="2"/>
  <c r="T3175" i="2"/>
  <c r="T3176" i="2"/>
  <c r="T3177" i="2"/>
  <c r="T3178" i="2"/>
  <c r="T3179" i="2"/>
  <c r="T3180" i="2"/>
  <c r="T3181" i="2"/>
  <c r="T3182" i="2"/>
  <c r="T3183" i="2"/>
  <c r="T3184" i="2"/>
  <c r="T3185" i="2"/>
  <c r="T3186" i="2"/>
  <c r="T3187" i="2"/>
  <c r="T3188" i="2"/>
  <c r="T3189" i="2"/>
  <c r="T3190" i="2"/>
  <c r="T3191" i="2"/>
  <c r="T3192" i="2"/>
  <c r="T3193" i="2"/>
  <c r="T3194" i="2"/>
  <c r="T3195" i="2"/>
  <c r="T3196" i="2"/>
  <c r="T3197" i="2"/>
  <c r="T3198" i="2"/>
  <c r="T3199" i="2"/>
  <c r="T3200" i="2"/>
  <c r="T3201" i="2"/>
  <c r="T3202" i="2"/>
  <c r="T3203" i="2"/>
  <c r="T3204" i="2"/>
  <c r="T3205" i="2"/>
  <c r="T3206" i="2"/>
  <c r="T3207" i="2"/>
  <c r="T3208" i="2"/>
  <c r="T3209" i="2"/>
  <c r="T3210" i="2"/>
  <c r="T3211" i="2"/>
  <c r="T3212" i="2"/>
  <c r="T3213" i="2"/>
  <c r="T3214" i="2"/>
  <c r="T3215" i="2"/>
  <c r="T3216" i="2"/>
  <c r="T3217" i="2"/>
  <c r="T3218" i="2"/>
  <c r="T3219" i="2"/>
  <c r="T3220" i="2"/>
  <c r="T3221" i="2"/>
  <c r="T3222" i="2"/>
  <c r="T3223" i="2"/>
  <c r="T3224" i="2"/>
  <c r="T3225" i="2"/>
  <c r="T3226" i="2"/>
  <c r="T3227" i="2"/>
  <c r="T3228" i="2"/>
  <c r="T3229" i="2"/>
  <c r="T3230" i="2"/>
  <c r="T3231" i="2"/>
  <c r="T3232" i="2"/>
  <c r="T3233" i="2"/>
  <c r="T3234" i="2"/>
  <c r="T3235" i="2"/>
  <c r="T3236" i="2"/>
  <c r="T3237" i="2"/>
  <c r="T3238" i="2"/>
  <c r="T3239" i="2"/>
  <c r="T3240" i="2"/>
  <c r="T3241" i="2"/>
  <c r="T3242" i="2"/>
  <c r="T3243" i="2"/>
  <c r="T3244" i="2"/>
  <c r="T3245" i="2"/>
  <c r="T3246" i="2"/>
  <c r="T3247" i="2"/>
  <c r="T3248" i="2"/>
  <c r="T3249" i="2"/>
  <c r="T3250" i="2"/>
  <c r="T3251" i="2"/>
  <c r="T3252" i="2"/>
  <c r="T3253" i="2"/>
  <c r="T3254" i="2"/>
  <c r="T3255" i="2"/>
  <c r="T3256" i="2"/>
  <c r="T3257" i="2"/>
  <c r="T3258" i="2"/>
  <c r="T3259" i="2"/>
  <c r="T3260" i="2"/>
  <c r="T3261" i="2"/>
  <c r="T3262" i="2"/>
  <c r="T3263" i="2"/>
  <c r="T3264" i="2"/>
  <c r="T3265" i="2"/>
  <c r="T3266" i="2"/>
  <c r="T3267" i="2"/>
  <c r="T3268" i="2"/>
  <c r="T3269" i="2"/>
  <c r="T3270" i="2"/>
  <c r="T3271" i="2"/>
  <c r="T3272" i="2"/>
  <c r="T3273" i="2"/>
  <c r="T3274" i="2"/>
  <c r="T3275" i="2"/>
  <c r="T3276" i="2"/>
  <c r="T3277" i="2"/>
  <c r="T3278" i="2"/>
  <c r="T3279" i="2"/>
  <c r="T3280" i="2"/>
  <c r="T3281" i="2"/>
  <c r="T3282" i="2"/>
  <c r="T3283" i="2"/>
  <c r="T3284" i="2"/>
  <c r="T3285" i="2"/>
  <c r="T3286" i="2"/>
  <c r="T3287" i="2"/>
  <c r="T3288" i="2"/>
  <c r="T3289" i="2"/>
  <c r="T3290" i="2"/>
  <c r="T3291" i="2"/>
  <c r="T3292" i="2"/>
  <c r="T3293" i="2"/>
  <c r="T3294" i="2"/>
  <c r="T3295" i="2"/>
  <c r="T3296" i="2"/>
  <c r="T3297" i="2"/>
  <c r="T3298" i="2"/>
  <c r="T3299" i="2"/>
  <c r="T3300" i="2"/>
  <c r="T3301" i="2"/>
  <c r="T3302" i="2"/>
  <c r="T3303" i="2"/>
  <c r="T3304" i="2"/>
  <c r="T3305" i="2"/>
  <c r="T3306" i="2"/>
  <c r="T3307" i="2"/>
  <c r="T3308" i="2"/>
  <c r="T3309" i="2"/>
  <c r="T3310" i="2"/>
  <c r="T3311" i="2"/>
  <c r="T3312" i="2"/>
  <c r="T3313" i="2"/>
  <c r="T3314" i="2"/>
  <c r="T3315" i="2"/>
  <c r="T3316" i="2"/>
  <c r="T3317" i="2"/>
  <c r="T3318" i="2"/>
  <c r="T3319" i="2"/>
  <c r="T3320" i="2"/>
  <c r="T3321" i="2"/>
  <c r="T3322" i="2"/>
  <c r="T3323" i="2"/>
  <c r="T3324" i="2"/>
  <c r="T3325" i="2"/>
  <c r="T3326" i="2"/>
  <c r="T3327" i="2"/>
  <c r="T3328" i="2"/>
  <c r="T3329" i="2"/>
  <c r="T3330" i="2"/>
  <c r="T3331" i="2"/>
  <c r="T3332" i="2"/>
  <c r="T3333" i="2"/>
  <c r="T3334" i="2"/>
  <c r="T3335" i="2"/>
  <c r="T3336" i="2"/>
  <c r="T3337" i="2"/>
  <c r="T3338" i="2"/>
  <c r="T3339" i="2"/>
  <c r="T3340" i="2"/>
  <c r="T3341" i="2"/>
  <c r="T3342" i="2"/>
  <c r="T3343" i="2"/>
  <c r="T3344" i="2"/>
  <c r="T3345" i="2"/>
  <c r="T3346" i="2"/>
  <c r="T3347" i="2"/>
  <c r="T3348" i="2"/>
  <c r="T3349" i="2"/>
  <c r="T3350" i="2"/>
  <c r="T3351" i="2"/>
  <c r="T3352" i="2"/>
  <c r="T3353" i="2"/>
  <c r="T3354" i="2"/>
  <c r="T3355" i="2"/>
  <c r="T3356" i="2"/>
  <c r="T3357" i="2"/>
  <c r="T3358" i="2"/>
  <c r="T3359" i="2"/>
  <c r="T3360" i="2"/>
  <c r="T3361" i="2"/>
  <c r="T3362" i="2"/>
  <c r="T3363" i="2"/>
  <c r="T3364" i="2"/>
  <c r="T3365" i="2"/>
  <c r="T3366" i="2"/>
  <c r="T3367" i="2"/>
  <c r="T3368" i="2"/>
  <c r="T3369" i="2"/>
  <c r="T3370" i="2"/>
  <c r="T3371" i="2"/>
  <c r="T3372" i="2"/>
  <c r="T3373" i="2"/>
  <c r="T3374" i="2"/>
  <c r="T3375" i="2"/>
  <c r="T3376" i="2"/>
  <c r="T3377" i="2"/>
  <c r="T3378" i="2"/>
  <c r="T3379" i="2"/>
  <c r="T3380" i="2"/>
  <c r="T3381" i="2"/>
  <c r="T3382" i="2"/>
  <c r="T3383" i="2"/>
  <c r="T3384" i="2"/>
  <c r="T3385" i="2"/>
  <c r="T3386" i="2"/>
  <c r="T3387" i="2"/>
  <c r="T3388" i="2"/>
  <c r="T3389" i="2"/>
  <c r="T3390" i="2"/>
  <c r="T3391" i="2"/>
  <c r="T3392" i="2"/>
  <c r="T3393" i="2"/>
  <c r="T3394" i="2"/>
  <c r="T3395" i="2"/>
  <c r="T3396" i="2"/>
  <c r="T3397" i="2"/>
  <c r="T3398" i="2"/>
  <c r="T3399" i="2"/>
  <c r="T3400" i="2"/>
  <c r="T3401" i="2"/>
  <c r="T3402" i="2"/>
  <c r="T3403" i="2"/>
  <c r="T3404" i="2"/>
  <c r="T3405" i="2"/>
  <c r="T3406" i="2"/>
  <c r="T3407" i="2"/>
  <c r="T3408" i="2"/>
  <c r="T3409" i="2"/>
  <c r="T3410" i="2"/>
  <c r="T3411" i="2"/>
  <c r="T3412" i="2"/>
  <c r="T3413" i="2"/>
  <c r="T3414" i="2"/>
  <c r="T3415" i="2"/>
  <c r="T3416" i="2"/>
  <c r="T3417" i="2"/>
  <c r="T3418" i="2"/>
  <c r="T3419" i="2"/>
  <c r="T3420" i="2"/>
  <c r="T3421" i="2"/>
  <c r="T3422" i="2"/>
  <c r="T3423" i="2"/>
  <c r="T3424" i="2"/>
  <c r="T3425" i="2"/>
  <c r="T3426" i="2"/>
  <c r="T3427" i="2"/>
  <c r="T3428" i="2"/>
  <c r="T3429" i="2"/>
  <c r="T3430" i="2"/>
  <c r="T3431" i="2"/>
  <c r="T3432" i="2"/>
  <c r="T3433" i="2"/>
  <c r="T3434" i="2"/>
  <c r="T3435" i="2"/>
  <c r="T3436" i="2"/>
  <c r="T3437" i="2"/>
  <c r="T3438" i="2"/>
  <c r="T3439" i="2"/>
  <c r="T3440" i="2"/>
  <c r="T3441" i="2"/>
  <c r="T3442" i="2"/>
  <c r="T3443" i="2"/>
  <c r="T3444" i="2"/>
  <c r="T3445" i="2"/>
  <c r="T3446" i="2"/>
  <c r="T3447" i="2"/>
  <c r="T3448" i="2"/>
  <c r="T3449" i="2"/>
  <c r="T3450" i="2"/>
  <c r="T3451" i="2"/>
  <c r="T3452" i="2"/>
  <c r="T3453" i="2"/>
  <c r="T3454" i="2"/>
  <c r="T3455" i="2"/>
  <c r="T3456" i="2"/>
  <c r="T3457" i="2"/>
  <c r="T3458" i="2"/>
  <c r="T3459" i="2"/>
  <c r="T3460" i="2"/>
  <c r="T3461" i="2"/>
  <c r="T3462" i="2"/>
  <c r="T3463" i="2"/>
  <c r="T3464" i="2"/>
  <c r="T3465" i="2"/>
  <c r="T3466" i="2"/>
  <c r="T3467" i="2"/>
  <c r="T3468" i="2"/>
  <c r="T3469" i="2"/>
  <c r="T3470" i="2"/>
  <c r="T3471" i="2"/>
  <c r="T3472" i="2"/>
  <c r="T3473" i="2"/>
  <c r="T3474" i="2"/>
  <c r="T3475" i="2"/>
  <c r="T3476" i="2"/>
  <c r="T3477" i="2"/>
  <c r="T3478" i="2"/>
  <c r="T3479" i="2"/>
  <c r="T3480" i="2"/>
  <c r="T3481" i="2"/>
  <c r="T3482" i="2"/>
  <c r="T3483" i="2"/>
  <c r="T3484" i="2"/>
  <c r="T3485" i="2"/>
  <c r="T3486" i="2"/>
  <c r="T3487" i="2"/>
  <c r="T3488" i="2"/>
  <c r="T3489" i="2"/>
  <c r="T3490" i="2"/>
  <c r="T3491" i="2"/>
  <c r="T3492" i="2"/>
  <c r="T3493" i="2"/>
  <c r="T3494" i="2"/>
  <c r="T3495" i="2"/>
  <c r="T3496" i="2"/>
  <c r="T3497" i="2"/>
  <c r="T3498" i="2"/>
  <c r="T3499" i="2"/>
  <c r="T3500" i="2"/>
  <c r="T3501" i="2"/>
  <c r="T3502" i="2"/>
  <c r="T3503" i="2"/>
  <c r="T3504" i="2"/>
  <c r="T3505" i="2"/>
  <c r="T3506" i="2"/>
  <c r="T3507" i="2"/>
  <c r="T3508" i="2"/>
  <c r="T3509" i="2"/>
  <c r="T3510" i="2"/>
  <c r="T3511" i="2"/>
  <c r="T3512" i="2"/>
  <c r="T3513" i="2"/>
  <c r="T3514" i="2"/>
  <c r="T3515" i="2"/>
  <c r="T3516" i="2"/>
  <c r="T3517" i="2"/>
  <c r="T3518" i="2"/>
  <c r="T3519" i="2"/>
  <c r="T3520" i="2"/>
  <c r="T3521" i="2"/>
  <c r="T3522" i="2"/>
  <c r="T3523" i="2"/>
  <c r="T3524" i="2"/>
  <c r="T3525" i="2"/>
  <c r="T3526" i="2"/>
  <c r="T3527" i="2"/>
  <c r="T3528" i="2"/>
  <c r="T3529" i="2"/>
  <c r="T3530" i="2"/>
  <c r="T3531" i="2"/>
  <c r="T3532" i="2"/>
  <c r="T3533" i="2"/>
  <c r="T3534" i="2"/>
  <c r="T3535" i="2"/>
  <c r="T3536" i="2"/>
  <c r="T3537" i="2"/>
  <c r="T3538" i="2"/>
  <c r="T3539" i="2"/>
  <c r="T3540" i="2"/>
  <c r="T3541" i="2"/>
  <c r="T3542" i="2"/>
  <c r="T3543" i="2"/>
  <c r="T3544" i="2"/>
  <c r="T3545" i="2"/>
  <c r="T3546" i="2"/>
  <c r="T3547" i="2"/>
  <c r="T3548" i="2"/>
  <c r="T3549" i="2"/>
  <c r="T3550" i="2"/>
  <c r="T3551" i="2"/>
  <c r="T3552" i="2"/>
  <c r="T3553" i="2"/>
  <c r="T3554" i="2"/>
  <c r="T3555" i="2"/>
  <c r="T3556" i="2"/>
  <c r="T3557" i="2"/>
  <c r="T3558" i="2"/>
  <c r="T3559" i="2"/>
  <c r="T3560" i="2"/>
  <c r="T3561" i="2"/>
  <c r="T3562" i="2"/>
  <c r="T3563" i="2"/>
  <c r="T3564" i="2"/>
  <c r="T3565" i="2"/>
  <c r="T3566" i="2"/>
  <c r="T3567" i="2"/>
  <c r="T3568" i="2"/>
  <c r="T3569" i="2"/>
  <c r="T3570" i="2"/>
  <c r="T3571" i="2"/>
  <c r="T3572" i="2"/>
  <c r="T3573" i="2"/>
  <c r="T3574" i="2"/>
  <c r="T3575" i="2"/>
  <c r="T3576" i="2"/>
  <c r="T3577" i="2"/>
  <c r="T3578" i="2"/>
  <c r="T3579" i="2"/>
  <c r="T3580" i="2"/>
  <c r="T3581" i="2"/>
  <c r="T3582" i="2"/>
  <c r="T3583" i="2"/>
  <c r="T3584" i="2"/>
  <c r="T3585" i="2"/>
  <c r="T3586" i="2"/>
  <c r="T3587" i="2"/>
  <c r="T3588" i="2"/>
  <c r="T3589" i="2"/>
  <c r="T3590" i="2"/>
  <c r="T3591" i="2"/>
  <c r="T3592" i="2"/>
  <c r="T3593" i="2"/>
  <c r="T3594" i="2"/>
  <c r="T3595" i="2"/>
  <c r="T3596" i="2"/>
  <c r="T3597" i="2"/>
  <c r="T3598" i="2"/>
  <c r="T3599" i="2"/>
  <c r="T3600" i="2"/>
  <c r="T3601" i="2"/>
  <c r="T3602" i="2"/>
  <c r="T3603" i="2"/>
  <c r="T3604" i="2"/>
  <c r="T3605" i="2"/>
  <c r="T3606" i="2"/>
  <c r="T3607" i="2"/>
  <c r="T3608" i="2"/>
  <c r="T3609" i="2"/>
  <c r="T3610" i="2"/>
  <c r="T3611" i="2"/>
  <c r="T3612" i="2"/>
  <c r="T3613" i="2"/>
  <c r="T3614" i="2"/>
  <c r="T3615" i="2"/>
  <c r="T3616" i="2"/>
  <c r="T3617" i="2"/>
  <c r="T3618" i="2"/>
  <c r="T3619" i="2"/>
  <c r="T3620" i="2"/>
  <c r="T3621" i="2"/>
  <c r="T3622" i="2"/>
  <c r="T3623" i="2"/>
  <c r="T3624" i="2"/>
  <c r="T3625" i="2"/>
  <c r="T3626" i="2"/>
  <c r="T3627" i="2"/>
  <c r="T3628" i="2"/>
  <c r="T3629" i="2"/>
  <c r="T3630" i="2"/>
  <c r="T3631" i="2"/>
  <c r="T3632" i="2"/>
  <c r="T3633" i="2"/>
  <c r="T3634" i="2"/>
  <c r="T3635" i="2"/>
  <c r="T3636" i="2"/>
  <c r="T3637" i="2"/>
  <c r="T3638" i="2"/>
  <c r="T3639" i="2"/>
  <c r="T3640" i="2"/>
  <c r="T3641" i="2"/>
  <c r="T3642" i="2"/>
  <c r="T3643" i="2"/>
  <c r="T3644" i="2"/>
  <c r="T3645" i="2"/>
  <c r="T3646" i="2"/>
  <c r="T3647" i="2"/>
  <c r="T3648" i="2"/>
  <c r="T3649" i="2"/>
  <c r="T3650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N3639" i="2"/>
  <c r="N3640" i="2"/>
  <c r="N3641" i="2"/>
  <c r="N3642" i="2"/>
  <c r="N3643" i="2"/>
  <c r="N3644" i="2"/>
  <c r="N3645" i="2"/>
  <c r="N3646" i="2"/>
  <c r="N3647" i="2"/>
  <c r="N3648" i="2"/>
  <c r="N3649" i="2"/>
  <c r="N3650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2591" i="2"/>
  <c r="K2592" i="2"/>
  <c r="K2593" i="2"/>
  <c r="K2594" i="2"/>
  <c r="K2595" i="2"/>
  <c r="K2596" i="2"/>
  <c r="K2597" i="2"/>
  <c r="K2598" i="2"/>
  <c r="K2599" i="2"/>
  <c r="K2600" i="2"/>
  <c r="K2601" i="2"/>
  <c r="K2602" i="2"/>
  <c r="K2603" i="2"/>
  <c r="K2604" i="2"/>
  <c r="K2605" i="2"/>
  <c r="K2606" i="2"/>
  <c r="K2607" i="2"/>
  <c r="K2608" i="2"/>
  <c r="K2609" i="2"/>
  <c r="K2610" i="2"/>
  <c r="K2611" i="2"/>
  <c r="K2612" i="2"/>
  <c r="K2613" i="2"/>
  <c r="K2614" i="2"/>
  <c r="K2615" i="2"/>
  <c r="K2616" i="2"/>
  <c r="K2617" i="2"/>
  <c r="K2618" i="2"/>
  <c r="K2619" i="2"/>
  <c r="K2620" i="2"/>
  <c r="K2621" i="2"/>
  <c r="K2622" i="2"/>
  <c r="K2623" i="2"/>
  <c r="K2624" i="2"/>
  <c r="K2625" i="2"/>
  <c r="K2626" i="2"/>
  <c r="K2627" i="2"/>
  <c r="K2628" i="2"/>
  <c r="K2629" i="2"/>
  <c r="K2630" i="2"/>
  <c r="K2631" i="2"/>
  <c r="K2632" i="2"/>
  <c r="K2633" i="2"/>
  <c r="K2634" i="2"/>
  <c r="K2635" i="2"/>
  <c r="K2636" i="2"/>
  <c r="K2637" i="2"/>
  <c r="K2638" i="2"/>
  <c r="K2639" i="2"/>
  <c r="K2640" i="2"/>
  <c r="K2641" i="2"/>
  <c r="K2642" i="2"/>
  <c r="K2643" i="2"/>
  <c r="K2644" i="2"/>
  <c r="K2645" i="2"/>
  <c r="K2646" i="2"/>
  <c r="K2647" i="2"/>
  <c r="K2648" i="2"/>
  <c r="K2649" i="2"/>
  <c r="K2650" i="2"/>
  <c r="K2651" i="2"/>
  <c r="K2652" i="2"/>
  <c r="K2653" i="2"/>
  <c r="K2654" i="2"/>
  <c r="K2655" i="2"/>
  <c r="K2656" i="2"/>
  <c r="K2657" i="2"/>
  <c r="K2658" i="2"/>
  <c r="K2659" i="2"/>
  <c r="K2660" i="2"/>
  <c r="K2661" i="2"/>
  <c r="K2662" i="2"/>
  <c r="K2663" i="2"/>
  <c r="K2664" i="2"/>
  <c r="K2665" i="2"/>
  <c r="K2666" i="2"/>
  <c r="K2667" i="2"/>
  <c r="K2668" i="2"/>
  <c r="K2669" i="2"/>
  <c r="K2670" i="2"/>
  <c r="K2671" i="2"/>
  <c r="K2672" i="2"/>
  <c r="K2673" i="2"/>
  <c r="K2674" i="2"/>
  <c r="K2675" i="2"/>
  <c r="K2676" i="2"/>
  <c r="K2677" i="2"/>
  <c r="K2678" i="2"/>
  <c r="K2679" i="2"/>
  <c r="K2680" i="2"/>
  <c r="K2681" i="2"/>
  <c r="K2682" i="2"/>
  <c r="K2683" i="2"/>
  <c r="K2684" i="2"/>
  <c r="K2685" i="2"/>
  <c r="K2686" i="2"/>
  <c r="K2687" i="2"/>
  <c r="K2688" i="2"/>
  <c r="K2689" i="2"/>
  <c r="K2690" i="2"/>
  <c r="K2691" i="2"/>
  <c r="K2692" i="2"/>
  <c r="K2693" i="2"/>
  <c r="K2694" i="2"/>
  <c r="K2695" i="2"/>
  <c r="K2696" i="2"/>
  <c r="K2697" i="2"/>
  <c r="K2698" i="2"/>
  <c r="K2699" i="2"/>
  <c r="K2700" i="2"/>
  <c r="K2701" i="2"/>
  <c r="K2702" i="2"/>
  <c r="K2703" i="2"/>
  <c r="K2704" i="2"/>
  <c r="K2705" i="2"/>
  <c r="K2706" i="2"/>
  <c r="K2707" i="2"/>
  <c r="K2708" i="2"/>
  <c r="K2709" i="2"/>
  <c r="K2710" i="2"/>
  <c r="K2711" i="2"/>
  <c r="K2712" i="2"/>
  <c r="K2713" i="2"/>
  <c r="K2714" i="2"/>
  <c r="K2715" i="2"/>
  <c r="K2716" i="2"/>
  <c r="K2717" i="2"/>
  <c r="K2718" i="2"/>
  <c r="K2719" i="2"/>
  <c r="K2720" i="2"/>
  <c r="K2721" i="2"/>
  <c r="K2722" i="2"/>
  <c r="K2723" i="2"/>
  <c r="K2724" i="2"/>
  <c r="K2725" i="2"/>
  <c r="K2726" i="2"/>
  <c r="K2727" i="2"/>
  <c r="K2728" i="2"/>
  <c r="K2729" i="2"/>
  <c r="K2730" i="2"/>
  <c r="K2731" i="2"/>
  <c r="K2732" i="2"/>
  <c r="K2733" i="2"/>
  <c r="K2734" i="2"/>
  <c r="K2735" i="2"/>
  <c r="K2736" i="2"/>
  <c r="K2737" i="2"/>
  <c r="K2738" i="2"/>
  <c r="K2739" i="2"/>
  <c r="K2740" i="2"/>
  <c r="K2741" i="2"/>
  <c r="K2742" i="2"/>
  <c r="K2743" i="2"/>
  <c r="K2744" i="2"/>
  <c r="K2745" i="2"/>
  <c r="K2746" i="2"/>
  <c r="K2747" i="2"/>
  <c r="K2748" i="2"/>
  <c r="K2749" i="2"/>
  <c r="K2750" i="2"/>
  <c r="K2751" i="2"/>
  <c r="K2752" i="2"/>
  <c r="K2753" i="2"/>
  <c r="K2754" i="2"/>
  <c r="K2755" i="2"/>
  <c r="K2756" i="2"/>
  <c r="K2757" i="2"/>
  <c r="K2758" i="2"/>
  <c r="K2759" i="2"/>
  <c r="K2760" i="2"/>
  <c r="K2761" i="2"/>
  <c r="K2762" i="2"/>
  <c r="K2763" i="2"/>
  <c r="K2764" i="2"/>
  <c r="K2765" i="2"/>
  <c r="K2766" i="2"/>
  <c r="K2767" i="2"/>
  <c r="K2768" i="2"/>
  <c r="K2769" i="2"/>
  <c r="K2770" i="2"/>
  <c r="K2771" i="2"/>
  <c r="K2772" i="2"/>
  <c r="K2773" i="2"/>
  <c r="K2774" i="2"/>
  <c r="K2775" i="2"/>
  <c r="K2776" i="2"/>
  <c r="K2777" i="2"/>
  <c r="K2778" i="2"/>
  <c r="K2779" i="2"/>
  <c r="K2780" i="2"/>
  <c r="K2781" i="2"/>
  <c r="K2782" i="2"/>
  <c r="K2783" i="2"/>
  <c r="K2784" i="2"/>
  <c r="K2785" i="2"/>
  <c r="K2786" i="2"/>
  <c r="K2787" i="2"/>
  <c r="K2788" i="2"/>
  <c r="K2789" i="2"/>
  <c r="K2790" i="2"/>
  <c r="K2791" i="2"/>
  <c r="K2792" i="2"/>
  <c r="K2793" i="2"/>
  <c r="K2794" i="2"/>
  <c r="K2795" i="2"/>
  <c r="K2796" i="2"/>
  <c r="K2797" i="2"/>
  <c r="K2798" i="2"/>
  <c r="K2799" i="2"/>
  <c r="K2800" i="2"/>
  <c r="K2801" i="2"/>
  <c r="K2802" i="2"/>
  <c r="K2803" i="2"/>
  <c r="K2804" i="2"/>
  <c r="K2805" i="2"/>
  <c r="K2806" i="2"/>
  <c r="K2807" i="2"/>
  <c r="K2808" i="2"/>
  <c r="K2809" i="2"/>
  <c r="K2810" i="2"/>
  <c r="K2811" i="2"/>
  <c r="K2812" i="2"/>
  <c r="K2813" i="2"/>
  <c r="K2814" i="2"/>
  <c r="K2815" i="2"/>
  <c r="K2816" i="2"/>
  <c r="K2817" i="2"/>
  <c r="K2818" i="2"/>
  <c r="K2819" i="2"/>
  <c r="K2820" i="2"/>
  <c r="K2821" i="2"/>
  <c r="K2822" i="2"/>
  <c r="K2823" i="2"/>
  <c r="K2824" i="2"/>
  <c r="K2825" i="2"/>
  <c r="K2826" i="2"/>
  <c r="K2827" i="2"/>
  <c r="K2828" i="2"/>
  <c r="K2829" i="2"/>
  <c r="K2830" i="2"/>
  <c r="K2831" i="2"/>
  <c r="K2832" i="2"/>
  <c r="K2833" i="2"/>
  <c r="K2834" i="2"/>
  <c r="K2835" i="2"/>
  <c r="K2836" i="2"/>
  <c r="K2837" i="2"/>
  <c r="K2838" i="2"/>
  <c r="K2839" i="2"/>
  <c r="K2840" i="2"/>
  <c r="K2841" i="2"/>
  <c r="K2842" i="2"/>
  <c r="K2843" i="2"/>
  <c r="K2844" i="2"/>
  <c r="K2845" i="2"/>
  <c r="K2846" i="2"/>
  <c r="K2847" i="2"/>
  <c r="K2848" i="2"/>
  <c r="K2849" i="2"/>
  <c r="K2850" i="2"/>
  <c r="K2851" i="2"/>
  <c r="K2852" i="2"/>
  <c r="K2853" i="2"/>
  <c r="K2854" i="2"/>
  <c r="K2855" i="2"/>
  <c r="K2856" i="2"/>
  <c r="K2857" i="2"/>
  <c r="K2858" i="2"/>
  <c r="K2859" i="2"/>
  <c r="K2860" i="2"/>
  <c r="K2861" i="2"/>
  <c r="K2862" i="2"/>
  <c r="K2863" i="2"/>
  <c r="K2864" i="2"/>
  <c r="K2865" i="2"/>
  <c r="K2866" i="2"/>
  <c r="K2867" i="2"/>
  <c r="K2868" i="2"/>
  <c r="K2869" i="2"/>
  <c r="K2870" i="2"/>
  <c r="K2871" i="2"/>
  <c r="K2872" i="2"/>
  <c r="K2873" i="2"/>
  <c r="K2874" i="2"/>
  <c r="K2875" i="2"/>
  <c r="K2876" i="2"/>
  <c r="K2877" i="2"/>
  <c r="K2878" i="2"/>
  <c r="K2879" i="2"/>
  <c r="K2880" i="2"/>
  <c r="K2881" i="2"/>
  <c r="K2882" i="2"/>
  <c r="K2883" i="2"/>
  <c r="K2884" i="2"/>
  <c r="K2885" i="2"/>
  <c r="K2886" i="2"/>
  <c r="K2887" i="2"/>
  <c r="K2888" i="2"/>
  <c r="K2889" i="2"/>
  <c r="K2890" i="2"/>
  <c r="K2891" i="2"/>
  <c r="K2892" i="2"/>
  <c r="K2893" i="2"/>
  <c r="K2894" i="2"/>
  <c r="K2895" i="2"/>
  <c r="K2896" i="2"/>
  <c r="K2897" i="2"/>
  <c r="K2898" i="2"/>
  <c r="K2899" i="2"/>
  <c r="K2900" i="2"/>
  <c r="K2901" i="2"/>
  <c r="K2902" i="2"/>
  <c r="K2903" i="2"/>
  <c r="K2904" i="2"/>
  <c r="K2905" i="2"/>
  <c r="K2906" i="2"/>
  <c r="K2907" i="2"/>
  <c r="K2908" i="2"/>
  <c r="K2909" i="2"/>
  <c r="K2910" i="2"/>
  <c r="K2911" i="2"/>
  <c r="K2912" i="2"/>
  <c r="K2913" i="2"/>
  <c r="K2914" i="2"/>
  <c r="K2915" i="2"/>
  <c r="K2916" i="2"/>
  <c r="K2917" i="2"/>
  <c r="K2918" i="2"/>
  <c r="K2919" i="2"/>
  <c r="K2920" i="2"/>
  <c r="K2921" i="2"/>
  <c r="K2922" i="2"/>
  <c r="K2923" i="2"/>
  <c r="K2924" i="2"/>
  <c r="K2925" i="2"/>
  <c r="K2926" i="2"/>
  <c r="K2927" i="2"/>
  <c r="K2928" i="2"/>
  <c r="K2929" i="2"/>
  <c r="K2930" i="2"/>
  <c r="K2931" i="2"/>
  <c r="K2932" i="2"/>
  <c r="K2933" i="2"/>
  <c r="K2934" i="2"/>
  <c r="K2935" i="2"/>
  <c r="K2936" i="2"/>
  <c r="K2937" i="2"/>
  <c r="K2938" i="2"/>
  <c r="K2939" i="2"/>
  <c r="K2940" i="2"/>
  <c r="K2941" i="2"/>
  <c r="K2942" i="2"/>
  <c r="K2943" i="2"/>
  <c r="K2944" i="2"/>
  <c r="K2945" i="2"/>
  <c r="K2946" i="2"/>
  <c r="K2947" i="2"/>
  <c r="K2948" i="2"/>
  <c r="K2949" i="2"/>
  <c r="K2950" i="2"/>
  <c r="K2951" i="2"/>
  <c r="K2952" i="2"/>
  <c r="K2953" i="2"/>
  <c r="K2954" i="2"/>
  <c r="K2955" i="2"/>
  <c r="K2956" i="2"/>
  <c r="K2957" i="2"/>
  <c r="K2958" i="2"/>
  <c r="K2959" i="2"/>
  <c r="K2960" i="2"/>
  <c r="K2961" i="2"/>
  <c r="K2962" i="2"/>
  <c r="K2963" i="2"/>
  <c r="K2964" i="2"/>
  <c r="K2965" i="2"/>
  <c r="K2966" i="2"/>
  <c r="K2967" i="2"/>
  <c r="K2968" i="2"/>
  <c r="K2969" i="2"/>
  <c r="K2970" i="2"/>
  <c r="K2971" i="2"/>
  <c r="K2972" i="2"/>
  <c r="K2973" i="2"/>
  <c r="K2974" i="2"/>
  <c r="K2975" i="2"/>
  <c r="K2976" i="2"/>
  <c r="K2977" i="2"/>
  <c r="K2978" i="2"/>
  <c r="K2979" i="2"/>
  <c r="K2980" i="2"/>
  <c r="K2981" i="2"/>
  <c r="K2982" i="2"/>
  <c r="K2983" i="2"/>
  <c r="K2984" i="2"/>
  <c r="K2985" i="2"/>
  <c r="K2986" i="2"/>
  <c r="K2987" i="2"/>
  <c r="K2988" i="2"/>
  <c r="K2989" i="2"/>
  <c r="K2990" i="2"/>
  <c r="K2991" i="2"/>
  <c r="K2992" i="2"/>
  <c r="K2993" i="2"/>
  <c r="K2994" i="2"/>
  <c r="K2995" i="2"/>
  <c r="K2996" i="2"/>
  <c r="K2997" i="2"/>
  <c r="K2998" i="2"/>
  <c r="K2999" i="2"/>
  <c r="K3000" i="2"/>
  <c r="K3001" i="2"/>
  <c r="K3002" i="2"/>
  <c r="K3003" i="2"/>
  <c r="K3004" i="2"/>
  <c r="K3005" i="2"/>
  <c r="K3006" i="2"/>
  <c r="K3007" i="2"/>
  <c r="K3008" i="2"/>
  <c r="K3009" i="2"/>
  <c r="K3010" i="2"/>
  <c r="K3011" i="2"/>
  <c r="K3012" i="2"/>
  <c r="K3013" i="2"/>
  <c r="K3014" i="2"/>
  <c r="K3015" i="2"/>
  <c r="K3016" i="2"/>
  <c r="K3017" i="2"/>
  <c r="K3018" i="2"/>
  <c r="K3019" i="2"/>
  <c r="K3020" i="2"/>
  <c r="K3021" i="2"/>
  <c r="K3022" i="2"/>
  <c r="K3023" i="2"/>
  <c r="K3024" i="2"/>
  <c r="K3025" i="2"/>
  <c r="K3026" i="2"/>
  <c r="K3027" i="2"/>
  <c r="K3028" i="2"/>
  <c r="K3029" i="2"/>
  <c r="K3030" i="2"/>
  <c r="K3031" i="2"/>
  <c r="K3032" i="2"/>
  <c r="K3033" i="2"/>
  <c r="K3034" i="2"/>
  <c r="K3035" i="2"/>
  <c r="K3036" i="2"/>
  <c r="K3037" i="2"/>
  <c r="K3038" i="2"/>
  <c r="K3039" i="2"/>
  <c r="K3040" i="2"/>
  <c r="K3041" i="2"/>
  <c r="K3042" i="2"/>
  <c r="K3043" i="2"/>
  <c r="K3044" i="2"/>
  <c r="K3045" i="2"/>
  <c r="K3046" i="2"/>
  <c r="K3047" i="2"/>
  <c r="K3048" i="2"/>
  <c r="K3049" i="2"/>
  <c r="K3050" i="2"/>
  <c r="K3051" i="2"/>
  <c r="K3052" i="2"/>
  <c r="K3053" i="2"/>
  <c r="K3054" i="2"/>
  <c r="K3055" i="2"/>
  <c r="K3056" i="2"/>
  <c r="K3057" i="2"/>
  <c r="K3058" i="2"/>
  <c r="K3059" i="2"/>
  <c r="K3060" i="2"/>
  <c r="K3061" i="2"/>
  <c r="K3062" i="2"/>
  <c r="K3063" i="2"/>
  <c r="K3064" i="2"/>
  <c r="K3065" i="2"/>
  <c r="K3066" i="2"/>
  <c r="K3067" i="2"/>
  <c r="K3068" i="2"/>
  <c r="K3069" i="2"/>
  <c r="K3070" i="2"/>
  <c r="K3071" i="2"/>
  <c r="K3072" i="2"/>
  <c r="K3073" i="2"/>
  <c r="K3074" i="2"/>
  <c r="K3075" i="2"/>
  <c r="K3076" i="2"/>
  <c r="K3077" i="2"/>
  <c r="K3078" i="2"/>
  <c r="K3079" i="2"/>
  <c r="K3080" i="2"/>
  <c r="K3081" i="2"/>
  <c r="K3082" i="2"/>
  <c r="K3083" i="2"/>
  <c r="K3084" i="2"/>
  <c r="K3085" i="2"/>
  <c r="K3086" i="2"/>
  <c r="K3087" i="2"/>
  <c r="K3088" i="2"/>
  <c r="K3089" i="2"/>
  <c r="K3090" i="2"/>
  <c r="K3091" i="2"/>
  <c r="K3092" i="2"/>
  <c r="K3093" i="2"/>
  <c r="K3094" i="2"/>
  <c r="K3095" i="2"/>
  <c r="K3096" i="2"/>
  <c r="K3097" i="2"/>
  <c r="K3098" i="2"/>
  <c r="K3099" i="2"/>
  <c r="K3100" i="2"/>
  <c r="K3101" i="2"/>
  <c r="K3102" i="2"/>
  <c r="K3103" i="2"/>
  <c r="K3104" i="2"/>
  <c r="K3105" i="2"/>
  <c r="K3106" i="2"/>
  <c r="K3107" i="2"/>
  <c r="K3108" i="2"/>
  <c r="K3109" i="2"/>
  <c r="K3110" i="2"/>
  <c r="K3111" i="2"/>
  <c r="K3112" i="2"/>
  <c r="K3113" i="2"/>
  <c r="K3114" i="2"/>
  <c r="K3115" i="2"/>
  <c r="K3116" i="2"/>
  <c r="K3117" i="2"/>
  <c r="K3118" i="2"/>
  <c r="K3119" i="2"/>
  <c r="K3120" i="2"/>
  <c r="K3121" i="2"/>
  <c r="K3122" i="2"/>
  <c r="K3123" i="2"/>
  <c r="K3124" i="2"/>
  <c r="K3125" i="2"/>
  <c r="K3126" i="2"/>
  <c r="K3127" i="2"/>
  <c r="K3128" i="2"/>
  <c r="K3129" i="2"/>
  <c r="K3130" i="2"/>
  <c r="K3131" i="2"/>
  <c r="K3132" i="2"/>
  <c r="K3133" i="2"/>
  <c r="K3134" i="2"/>
  <c r="K3135" i="2"/>
  <c r="K3136" i="2"/>
  <c r="K3137" i="2"/>
  <c r="K3138" i="2"/>
  <c r="K3139" i="2"/>
  <c r="K3140" i="2"/>
  <c r="K3141" i="2"/>
  <c r="K3142" i="2"/>
  <c r="K3143" i="2"/>
  <c r="K3144" i="2"/>
  <c r="K3145" i="2"/>
  <c r="K3146" i="2"/>
  <c r="K3147" i="2"/>
  <c r="K3148" i="2"/>
  <c r="K3149" i="2"/>
  <c r="K3150" i="2"/>
  <c r="K3151" i="2"/>
  <c r="K3152" i="2"/>
  <c r="K3153" i="2"/>
  <c r="K3154" i="2"/>
  <c r="K3155" i="2"/>
  <c r="K3156" i="2"/>
  <c r="K3157" i="2"/>
  <c r="K3158" i="2"/>
  <c r="K3159" i="2"/>
  <c r="K3160" i="2"/>
  <c r="K3161" i="2"/>
  <c r="K3162" i="2"/>
  <c r="K3163" i="2"/>
  <c r="K3164" i="2"/>
  <c r="K3165" i="2"/>
  <c r="K3166" i="2"/>
  <c r="K3167" i="2"/>
  <c r="K3168" i="2"/>
  <c r="K3169" i="2"/>
  <c r="K3170" i="2"/>
  <c r="K3171" i="2"/>
  <c r="K3172" i="2"/>
  <c r="K3173" i="2"/>
  <c r="K3174" i="2"/>
  <c r="K3175" i="2"/>
  <c r="K3176" i="2"/>
  <c r="K3177" i="2"/>
  <c r="K3178" i="2"/>
  <c r="K3179" i="2"/>
  <c r="K3180" i="2"/>
  <c r="K3181" i="2"/>
  <c r="K3182" i="2"/>
  <c r="K3183" i="2"/>
  <c r="K3184" i="2"/>
  <c r="K3185" i="2"/>
  <c r="K3186" i="2"/>
  <c r="K3187" i="2"/>
  <c r="K3188" i="2"/>
  <c r="K3189" i="2"/>
  <c r="K3190" i="2"/>
  <c r="K3191" i="2"/>
  <c r="K3192" i="2"/>
  <c r="K3193" i="2"/>
  <c r="K3194" i="2"/>
  <c r="K3195" i="2"/>
  <c r="K3196" i="2"/>
  <c r="K3197" i="2"/>
  <c r="K3198" i="2"/>
  <c r="K3199" i="2"/>
  <c r="K3200" i="2"/>
  <c r="K3201" i="2"/>
  <c r="K3202" i="2"/>
  <c r="K3203" i="2"/>
  <c r="K3204" i="2"/>
  <c r="K3205" i="2"/>
  <c r="K3206" i="2"/>
  <c r="K3207" i="2"/>
  <c r="K3208" i="2"/>
  <c r="K3209" i="2"/>
  <c r="K3210" i="2"/>
  <c r="K3211" i="2"/>
  <c r="K3212" i="2"/>
  <c r="K3213" i="2"/>
  <c r="K3214" i="2"/>
  <c r="K3215" i="2"/>
  <c r="K3216" i="2"/>
  <c r="K3217" i="2"/>
  <c r="K3218" i="2"/>
  <c r="K3219" i="2"/>
  <c r="K3220" i="2"/>
  <c r="K3221" i="2"/>
  <c r="K3222" i="2"/>
  <c r="K3223" i="2"/>
  <c r="K3224" i="2"/>
  <c r="K3225" i="2"/>
  <c r="K3226" i="2"/>
  <c r="K3227" i="2"/>
  <c r="K3228" i="2"/>
  <c r="K3229" i="2"/>
  <c r="K3230" i="2"/>
  <c r="K3231" i="2"/>
  <c r="K3232" i="2"/>
  <c r="K3233" i="2"/>
  <c r="K3234" i="2"/>
  <c r="K3235" i="2"/>
  <c r="K3236" i="2"/>
  <c r="K3237" i="2"/>
  <c r="K3238" i="2"/>
  <c r="K3239" i="2"/>
  <c r="K3240" i="2"/>
  <c r="K3241" i="2"/>
  <c r="K3242" i="2"/>
  <c r="K3243" i="2"/>
  <c r="K3244" i="2"/>
  <c r="K3245" i="2"/>
  <c r="K3246" i="2"/>
  <c r="K3247" i="2"/>
  <c r="K3248" i="2"/>
  <c r="K3249" i="2"/>
  <c r="K3250" i="2"/>
  <c r="K3251" i="2"/>
  <c r="K3252" i="2"/>
  <c r="K3253" i="2"/>
  <c r="K3254" i="2"/>
  <c r="K3255" i="2"/>
  <c r="K3256" i="2"/>
  <c r="K3257" i="2"/>
  <c r="K3258" i="2"/>
  <c r="K3259" i="2"/>
  <c r="K3260" i="2"/>
  <c r="K3261" i="2"/>
  <c r="K3262" i="2"/>
  <c r="K3263" i="2"/>
  <c r="K3264" i="2"/>
  <c r="K3265" i="2"/>
  <c r="K3266" i="2"/>
  <c r="K3267" i="2"/>
  <c r="K3268" i="2"/>
  <c r="K3269" i="2"/>
  <c r="K3270" i="2"/>
  <c r="K3271" i="2"/>
  <c r="K3272" i="2"/>
  <c r="K3273" i="2"/>
  <c r="K3274" i="2"/>
  <c r="K3275" i="2"/>
  <c r="K3276" i="2"/>
  <c r="K3277" i="2"/>
  <c r="K3278" i="2"/>
  <c r="K3279" i="2"/>
  <c r="K3280" i="2"/>
  <c r="K3281" i="2"/>
  <c r="K3282" i="2"/>
  <c r="K3283" i="2"/>
  <c r="K3284" i="2"/>
  <c r="K3285" i="2"/>
  <c r="K3286" i="2"/>
  <c r="K3287" i="2"/>
  <c r="K3288" i="2"/>
  <c r="K3289" i="2"/>
  <c r="K3290" i="2"/>
  <c r="K3291" i="2"/>
  <c r="K3292" i="2"/>
  <c r="K3293" i="2"/>
  <c r="K3294" i="2"/>
  <c r="K3295" i="2"/>
  <c r="K3296" i="2"/>
  <c r="K3297" i="2"/>
  <c r="K3298" i="2"/>
  <c r="K3299" i="2"/>
  <c r="K3300" i="2"/>
  <c r="K3301" i="2"/>
  <c r="K3302" i="2"/>
  <c r="K3303" i="2"/>
  <c r="K3304" i="2"/>
  <c r="K3305" i="2"/>
  <c r="K3306" i="2"/>
  <c r="K3307" i="2"/>
  <c r="K3308" i="2"/>
  <c r="K3309" i="2"/>
  <c r="K3310" i="2"/>
  <c r="K3311" i="2"/>
  <c r="K3312" i="2"/>
  <c r="K3313" i="2"/>
  <c r="K3314" i="2"/>
  <c r="K3315" i="2"/>
  <c r="K3316" i="2"/>
  <c r="K3317" i="2"/>
  <c r="K3318" i="2"/>
  <c r="K3319" i="2"/>
  <c r="K3320" i="2"/>
  <c r="K3321" i="2"/>
  <c r="K3322" i="2"/>
  <c r="K3323" i="2"/>
  <c r="K3324" i="2"/>
  <c r="K3325" i="2"/>
  <c r="K3326" i="2"/>
  <c r="K3327" i="2"/>
  <c r="K3328" i="2"/>
  <c r="K3329" i="2"/>
  <c r="K3330" i="2"/>
  <c r="K3331" i="2"/>
  <c r="K3332" i="2"/>
  <c r="K3333" i="2"/>
  <c r="K3334" i="2"/>
  <c r="K3335" i="2"/>
  <c r="K3336" i="2"/>
  <c r="K3337" i="2"/>
  <c r="K3338" i="2"/>
  <c r="K3339" i="2"/>
  <c r="K3340" i="2"/>
  <c r="K3341" i="2"/>
  <c r="K3342" i="2"/>
  <c r="K3343" i="2"/>
  <c r="K3344" i="2"/>
  <c r="K3345" i="2"/>
  <c r="K3346" i="2"/>
  <c r="K3347" i="2"/>
  <c r="K3348" i="2"/>
  <c r="K3349" i="2"/>
  <c r="K3350" i="2"/>
  <c r="K3351" i="2"/>
  <c r="K3352" i="2"/>
  <c r="K3353" i="2"/>
  <c r="K3354" i="2"/>
  <c r="K3355" i="2"/>
  <c r="K3356" i="2"/>
  <c r="K3357" i="2"/>
  <c r="K3358" i="2"/>
  <c r="K3359" i="2"/>
  <c r="K3360" i="2"/>
  <c r="K3361" i="2"/>
  <c r="K3362" i="2"/>
  <c r="K3363" i="2"/>
  <c r="K3364" i="2"/>
  <c r="K3365" i="2"/>
  <c r="K3366" i="2"/>
  <c r="K3367" i="2"/>
  <c r="K3368" i="2"/>
  <c r="K3369" i="2"/>
  <c r="K3370" i="2"/>
  <c r="K3371" i="2"/>
  <c r="K3372" i="2"/>
  <c r="K3373" i="2"/>
  <c r="K3374" i="2"/>
  <c r="K3375" i="2"/>
  <c r="K3376" i="2"/>
  <c r="K3377" i="2"/>
  <c r="K3378" i="2"/>
  <c r="K3379" i="2"/>
  <c r="K3380" i="2"/>
  <c r="K3381" i="2"/>
  <c r="K3382" i="2"/>
  <c r="K3383" i="2"/>
  <c r="K3384" i="2"/>
  <c r="K3385" i="2"/>
  <c r="K3386" i="2"/>
  <c r="K3387" i="2"/>
  <c r="K3388" i="2"/>
  <c r="K3389" i="2"/>
  <c r="K3390" i="2"/>
  <c r="K3391" i="2"/>
  <c r="K3392" i="2"/>
  <c r="K3393" i="2"/>
  <c r="K3394" i="2"/>
  <c r="K3395" i="2"/>
  <c r="K3396" i="2"/>
  <c r="K3397" i="2"/>
  <c r="K3398" i="2"/>
  <c r="K3399" i="2"/>
  <c r="K3400" i="2"/>
  <c r="K3401" i="2"/>
  <c r="K3402" i="2"/>
  <c r="K3403" i="2"/>
  <c r="K3404" i="2"/>
  <c r="K3405" i="2"/>
  <c r="K3406" i="2"/>
  <c r="K3407" i="2"/>
  <c r="K3408" i="2"/>
  <c r="K3409" i="2"/>
  <c r="K3410" i="2"/>
  <c r="K3411" i="2"/>
  <c r="K3412" i="2"/>
  <c r="K3413" i="2"/>
  <c r="K3414" i="2"/>
  <c r="K3415" i="2"/>
  <c r="K3416" i="2"/>
  <c r="K3417" i="2"/>
  <c r="K3418" i="2"/>
  <c r="K3419" i="2"/>
  <c r="K3420" i="2"/>
  <c r="K3421" i="2"/>
  <c r="K3422" i="2"/>
  <c r="K3423" i="2"/>
  <c r="K3424" i="2"/>
  <c r="K3425" i="2"/>
  <c r="K3426" i="2"/>
  <c r="K3427" i="2"/>
  <c r="K3428" i="2"/>
  <c r="K3429" i="2"/>
  <c r="K3430" i="2"/>
  <c r="K3431" i="2"/>
  <c r="K3432" i="2"/>
  <c r="K3433" i="2"/>
  <c r="K3434" i="2"/>
  <c r="K3435" i="2"/>
  <c r="K3436" i="2"/>
  <c r="K3437" i="2"/>
  <c r="K3438" i="2"/>
  <c r="K3439" i="2"/>
  <c r="K3440" i="2"/>
  <c r="K3441" i="2"/>
  <c r="K3442" i="2"/>
  <c r="K3443" i="2"/>
  <c r="K3444" i="2"/>
  <c r="K3445" i="2"/>
  <c r="K3446" i="2"/>
  <c r="K3447" i="2"/>
  <c r="K3448" i="2"/>
  <c r="K3449" i="2"/>
  <c r="K3450" i="2"/>
  <c r="K3451" i="2"/>
  <c r="K3452" i="2"/>
  <c r="K3453" i="2"/>
  <c r="K3454" i="2"/>
  <c r="K3455" i="2"/>
  <c r="K3456" i="2"/>
  <c r="K3457" i="2"/>
  <c r="K3458" i="2"/>
  <c r="K3459" i="2"/>
  <c r="K3460" i="2"/>
  <c r="K3461" i="2"/>
  <c r="K3462" i="2"/>
  <c r="K3463" i="2"/>
  <c r="K3464" i="2"/>
  <c r="K3465" i="2"/>
  <c r="K3466" i="2"/>
  <c r="K3467" i="2"/>
  <c r="K3468" i="2"/>
  <c r="K3469" i="2"/>
  <c r="K3470" i="2"/>
  <c r="K3471" i="2"/>
  <c r="K3472" i="2"/>
  <c r="K3473" i="2"/>
  <c r="K3474" i="2"/>
  <c r="K3475" i="2"/>
  <c r="K3476" i="2"/>
  <c r="K3477" i="2"/>
  <c r="K3478" i="2"/>
  <c r="K3479" i="2"/>
  <c r="K3480" i="2"/>
  <c r="K3481" i="2"/>
  <c r="K3482" i="2"/>
  <c r="K3483" i="2"/>
  <c r="K3484" i="2"/>
  <c r="K3485" i="2"/>
  <c r="K3486" i="2"/>
  <c r="K3487" i="2"/>
  <c r="K3488" i="2"/>
  <c r="K3489" i="2"/>
  <c r="K3490" i="2"/>
  <c r="K3491" i="2"/>
  <c r="K3492" i="2"/>
  <c r="K3493" i="2"/>
  <c r="K3494" i="2"/>
  <c r="K3495" i="2"/>
  <c r="K3496" i="2"/>
  <c r="K3497" i="2"/>
  <c r="K3498" i="2"/>
  <c r="K3499" i="2"/>
  <c r="K3500" i="2"/>
  <c r="K3501" i="2"/>
  <c r="K3502" i="2"/>
  <c r="K3503" i="2"/>
  <c r="K3504" i="2"/>
  <c r="K3505" i="2"/>
  <c r="K3506" i="2"/>
  <c r="K3507" i="2"/>
  <c r="K3508" i="2"/>
  <c r="K3509" i="2"/>
  <c r="K3510" i="2"/>
  <c r="K3511" i="2"/>
  <c r="K3512" i="2"/>
  <c r="K3513" i="2"/>
  <c r="K3514" i="2"/>
  <c r="K3515" i="2"/>
  <c r="K3516" i="2"/>
  <c r="K3517" i="2"/>
  <c r="K3518" i="2"/>
  <c r="K3519" i="2"/>
  <c r="K3520" i="2"/>
  <c r="K3521" i="2"/>
  <c r="K3522" i="2"/>
  <c r="K3523" i="2"/>
  <c r="K3524" i="2"/>
  <c r="K3525" i="2"/>
  <c r="K3526" i="2"/>
  <c r="K3527" i="2"/>
  <c r="K3528" i="2"/>
  <c r="K3529" i="2"/>
  <c r="K3530" i="2"/>
  <c r="K3531" i="2"/>
  <c r="K3532" i="2"/>
  <c r="K3533" i="2"/>
  <c r="K3534" i="2"/>
  <c r="K3535" i="2"/>
  <c r="K3536" i="2"/>
  <c r="K3537" i="2"/>
  <c r="K3538" i="2"/>
  <c r="K3539" i="2"/>
  <c r="K3540" i="2"/>
  <c r="K3541" i="2"/>
  <c r="K3542" i="2"/>
  <c r="K3543" i="2"/>
  <c r="K3544" i="2"/>
  <c r="K3545" i="2"/>
  <c r="K3546" i="2"/>
  <c r="K3547" i="2"/>
  <c r="K3548" i="2"/>
  <c r="K3549" i="2"/>
  <c r="K3550" i="2"/>
  <c r="K3551" i="2"/>
  <c r="K3552" i="2"/>
  <c r="K3553" i="2"/>
  <c r="K3554" i="2"/>
  <c r="K3555" i="2"/>
  <c r="K3556" i="2"/>
  <c r="K3557" i="2"/>
  <c r="K3558" i="2"/>
  <c r="K3559" i="2"/>
  <c r="K3560" i="2"/>
  <c r="K3561" i="2"/>
  <c r="K3562" i="2"/>
  <c r="K3563" i="2"/>
  <c r="K3564" i="2"/>
  <c r="K3565" i="2"/>
  <c r="K3566" i="2"/>
  <c r="K3567" i="2"/>
  <c r="K3568" i="2"/>
  <c r="K3569" i="2"/>
  <c r="K3570" i="2"/>
  <c r="K3571" i="2"/>
  <c r="K3572" i="2"/>
  <c r="K3573" i="2"/>
  <c r="K3574" i="2"/>
  <c r="K3575" i="2"/>
  <c r="K3576" i="2"/>
  <c r="K3577" i="2"/>
  <c r="K3578" i="2"/>
  <c r="K3579" i="2"/>
  <c r="K3580" i="2"/>
  <c r="K3581" i="2"/>
  <c r="K3582" i="2"/>
  <c r="K3583" i="2"/>
  <c r="K3584" i="2"/>
  <c r="K3585" i="2"/>
  <c r="K3586" i="2"/>
  <c r="K3587" i="2"/>
  <c r="K3588" i="2"/>
  <c r="K3589" i="2"/>
  <c r="K3590" i="2"/>
  <c r="K3591" i="2"/>
  <c r="K3592" i="2"/>
  <c r="K3593" i="2"/>
  <c r="K3594" i="2"/>
  <c r="K3595" i="2"/>
  <c r="K3596" i="2"/>
  <c r="K3597" i="2"/>
  <c r="K3598" i="2"/>
  <c r="K3599" i="2"/>
  <c r="K3600" i="2"/>
  <c r="K3601" i="2"/>
  <c r="K3602" i="2"/>
  <c r="K3603" i="2"/>
  <c r="K3604" i="2"/>
  <c r="K3605" i="2"/>
  <c r="K3606" i="2"/>
  <c r="K3607" i="2"/>
  <c r="K3608" i="2"/>
  <c r="K3609" i="2"/>
  <c r="K3610" i="2"/>
  <c r="K3611" i="2"/>
  <c r="K3612" i="2"/>
  <c r="K3613" i="2"/>
  <c r="K3614" i="2"/>
  <c r="K3615" i="2"/>
  <c r="K3616" i="2"/>
  <c r="K3617" i="2"/>
  <c r="K3618" i="2"/>
  <c r="K3619" i="2"/>
  <c r="K3620" i="2"/>
  <c r="K3621" i="2"/>
  <c r="K3622" i="2"/>
  <c r="K3623" i="2"/>
  <c r="K3624" i="2"/>
  <c r="K3625" i="2"/>
  <c r="K3626" i="2"/>
  <c r="K3627" i="2"/>
  <c r="K3628" i="2"/>
  <c r="K3629" i="2"/>
  <c r="K3630" i="2"/>
  <c r="K3631" i="2"/>
  <c r="K3632" i="2"/>
  <c r="K3633" i="2"/>
  <c r="K3634" i="2"/>
  <c r="K3635" i="2"/>
  <c r="K3636" i="2"/>
  <c r="K3637" i="2"/>
  <c r="K3638" i="2"/>
  <c r="K3639" i="2"/>
  <c r="K3640" i="2"/>
  <c r="K3641" i="2"/>
  <c r="K3642" i="2"/>
  <c r="K3643" i="2"/>
  <c r="K3644" i="2"/>
  <c r="K3645" i="2"/>
  <c r="K3646" i="2"/>
  <c r="K3647" i="2"/>
  <c r="K3648" i="2"/>
  <c r="K3649" i="2"/>
  <c r="K3650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H1916" i="2"/>
  <c r="H1917" i="2"/>
  <c r="H1918" i="2"/>
  <c r="H1919" i="2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H1932" i="2"/>
  <c r="H1933" i="2"/>
  <c r="H1934" i="2"/>
  <c r="H1935" i="2"/>
  <c r="H1936" i="2"/>
  <c r="H1937" i="2"/>
  <c r="H1938" i="2"/>
  <c r="H1939" i="2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H2000" i="2"/>
  <c r="H2001" i="2"/>
  <c r="H2002" i="2"/>
  <c r="H2003" i="2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H2016" i="2"/>
  <c r="H2017" i="2"/>
  <c r="H2018" i="2"/>
  <c r="H2019" i="2"/>
  <c r="H2020" i="2"/>
  <c r="H2021" i="2"/>
  <c r="H2022" i="2"/>
  <c r="H2023" i="2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H2040" i="2"/>
  <c r="H2041" i="2"/>
  <c r="H2042" i="2"/>
  <c r="H2043" i="2"/>
  <c r="H2044" i="2"/>
  <c r="H2045" i="2"/>
  <c r="H2046" i="2"/>
  <c r="H2047" i="2"/>
  <c r="H2048" i="2"/>
  <c r="H2049" i="2"/>
  <c r="H2050" i="2"/>
  <c r="H2051" i="2"/>
  <c r="H2052" i="2"/>
  <c r="H2053" i="2"/>
  <c r="H2054" i="2"/>
  <c r="H2055" i="2"/>
  <c r="H2056" i="2"/>
  <c r="H2057" i="2"/>
  <c r="H2058" i="2"/>
  <c r="H2059" i="2"/>
  <c r="H2060" i="2"/>
  <c r="H2061" i="2"/>
  <c r="H2062" i="2"/>
  <c r="H2063" i="2"/>
  <c r="H2064" i="2"/>
  <c r="H2065" i="2"/>
  <c r="H2066" i="2"/>
  <c r="H2067" i="2"/>
  <c r="H2068" i="2"/>
  <c r="H2069" i="2"/>
  <c r="H2070" i="2"/>
  <c r="H2071" i="2"/>
  <c r="H2072" i="2"/>
  <c r="H2073" i="2"/>
  <c r="H2074" i="2"/>
  <c r="H2075" i="2"/>
  <c r="H2076" i="2"/>
  <c r="H2077" i="2"/>
  <c r="H2078" i="2"/>
  <c r="H2079" i="2"/>
  <c r="H2080" i="2"/>
  <c r="H2081" i="2"/>
  <c r="H2082" i="2"/>
  <c r="H2083" i="2"/>
  <c r="H2084" i="2"/>
  <c r="H2085" i="2"/>
  <c r="H2086" i="2"/>
  <c r="H2087" i="2"/>
  <c r="H2088" i="2"/>
  <c r="H2089" i="2"/>
  <c r="H2090" i="2"/>
  <c r="H2091" i="2"/>
  <c r="H2092" i="2"/>
  <c r="H2093" i="2"/>
  <c r="H2094" i="2"/>
  <c r="H2095" i="2"/>
  <c r="H2096" i="2"/>
  <c r="H2097" i="2"/>
  <c r="H2098" i="2"/>
  <c r="H2099" i="2"/>
  <c r="H2100" i="2"/>
  <c r="H2101" i="2"/>
  <c r="H2102" i="2"/>
  <c r="H2103" i="2"/>
  <c r="H2104" i="2"/>
  <c r="H2105" i="2"/>
  <c r="H2106" i="2"/>
  <c r="H2107" i="2"/>
  <c r="H2108" i="2"/>
  <c r="H2109" i="2"/>
  <c r="H2110" i="2"/>
  <c r="H2111" i="2"/>
  <c r="H2112" i="2"/>
  <c r="H2113" i="2"/>
  <c r="H2114" i="2"/>
  <c r="H2115" i="2"/>
  <c r="H2116" i="2"/>
  <c r="H2117" i="2"/>
  <c r="H2118" i="2"/>
  <c r="H2119" i="2"/>
  <c r="H2120" i="2"/>
  <c r="H2121" i="2"/>
  <c r="H2122" i="2"/>
  <c r="H2123" i="2"/>
  <c r="H2124" i="2"/>
  <c r="H2125" i="2"/>
  <c r="H2126" i="2"/>
  <c r="H2127" i="2"/>
  <c r="H2128" i="2"/>
  <c r="H2129" i="2"/>
  <c r="H2130" i="2"/>
  <c r="H2131" i="2"/>
  <c r="H2132" i="2"/>
  <c r="H2133" i="2"/>
  <c r="H2134" i="2"/>
  <c r="H2135" i="2"/>
  <c r="H2136" i="2"/>
  <c r="H2137" i="2"/>
  <c r="H2138" i="2"/>
  <c r="H2139" i="2"/>
  <c r="H2140" i="2"/>
  <c r="H2141" i="2"/>
  <c r="H2142" i="2"/>
  <c r="H2143" i="2"/>
  <c r="H2144" i="2"/>
  <c r="H2145" i="2"/>
  <c r="H2146" i="2"/>
  <c r="H2147" i="2"/>
  <c r="H2148" i="2"/>
  <c r="H2149" i="2"/>
  <c r="H2150" i="2"/>
  <c r="H2151" i="2"/>
  <c r="H2152" i="2"/>
  <c r="H2153" i="2"/>
  <c r="H2154" i="2"/>
  <c r="H2155" i="2"/>
  <c r="H2156" i="2"/>
  <c r="H2157" i="2"/>
  <c r="H2158" i="2"/>
  <c r="H2159" i="2"/>
  <c r="H2160" i="2"/>
  <c r="H2161" i="2"/>
  <c r="H2162" i="2"/>
  <c r="H2163" i="2"/>
  <c r="H2164" i="2"/>
  <c r="H2165" i="2"/>
  <c r="H2166" i="2"/>
  <c r="H2167" i="2"/>
  <c r="H2168" i="2"/>
  <c r="H2169" i="2"/>
  <c r="H2170" i="2"/>
  <c r="H2171" i="2"/>
  <c r="H2172" i="2"/>
  <c r="H2173" i="2"/>
  <c r="H2174" i="2"/>
  <c r="H2175" i="2"/>
  <c r="H2176" i="2"/>
  <c r="H2177" i="2"/>
  <c r="H2178" i="2"/>
  <c r="H2179" i="2"/>
  <c r="H2180" i="2"/>
  <c r="H2181" i="2"/>
  <c r="H2182" i="2"/>
  <c r="H2183" i="2"/>
  <c r="H2184" i="2"/>
  <c r="H2185" i="2"/>
  <c r="H2186" i="2"/>
  <c r="H2187" i="2"/>
  <c r="H2188" i="2"/>
  <c r="H2189" i="2"/>
  <c r="H2190" i="2"/>
  <c r="H2191" i="2"/>
  <c r="H2192" i="2"/>
  <c r="H2193" i="2"/>
  <c r="H2194" i="2"/>
  <c r="H2195" i="2"/>
  <c r="H2196" i="2"/>
  <c r="H2197" i="2"/>
  <c r="H2198" i="2"/>
  <c r="H2199" i="2"/>
  <c r="H2200" i="2"/>
  <c r="H2201" i="2"/>
  <c r="H2202" i="2"/>
  <c r="H2203" i="2"/>
  <c r="H2204" i="2"/>
  <c r="H2205" i="2"/>
  <c r="H2206" i="2"/>
  <c r="H2207" i="2"/>
  <c r="H2208" i="2"/>
  <c r="H2209" i="2"/>
  <c r="H2210" i="2"/>
  <c r="H2211" i="2"/>
  <c r="H2212" i="2"/>
  <c r="H2213" i="2"/>
  <c r="H2214" i="2"/>
  <c r="H2215" i="2"/>
  <c r="H2216" i="2"/>
  <c r="H2217" i="2"/>
  <c r="H2218" i="2"/>
  <c r="H2219" i="2"/>
  <c r="H2220" i="2"/>
  <c r="H2221" i="2"/>
  <c r="H2222" i="2"/>
  <c r="H2223" i="2"/>
  <c r="H2224" i="2"/>
  <c r="H2225" i="2"/>
  <c r="H2226" i="2"/>
  <c r="H2227" i="2"/>
  <c r="H2228" i="2"/>
  <c r="H2229" i="2"/>
  <c r="H2230" i="2"/>
  <c r="H2231" i="2"/>
  <c r="H2232" i="2"/>
  <c r="H2233" i="2"/>
  <c r="H2234" i="2"/>
  <c r="H2235" i="2"/>
  <c r="H2236" i="2"/>
  <c r="H2237" i="2"/>
  <c r="H2238" i="2"/>
  <c r="H2239" i="2"/>
  <c r="H2240" i="2"/>
  <c r="H2241" i="2"/>
  <c r="H2242" i="2"/>
  <c r="H2243" i="2"/>
  <c r="H2244" i="2"/>
  <c r="H2245" i="2"/>
  <c r="H2246" i="2"/>
  <c r="H2247" i="2"/>
  <c r="H2248" i="2"/>
  <c r="H2249" i="2"/>
  <c r="H2250" i="2"/>
  <c r="H2251" i="2"/>
  <c r="H2252" i="2"/>
  <c r="H2253" i="2"/>
  <c r="H2254" i="2"/>
  <c r="H2255" i="2"/>
  <c r="H2256" i="2"/>
  <c r="H2257" i="2"/>
  <c r="H2258" i="2"/>
  <c r="H2259" i="2"/>
  <c r="H2260" i="2"/>
  <c r="H2261" i="2"/>
  <c r="H2262" i="2"/>
  <c r="H2263" i="2"/>
  <c r="H2264" i="2"/>
  <c r="H2265" i="2"/>
  <c r="H2266" i="2"/>
  <c r="H2267" i="2"/>
  <c r="H2268" i="2"/>
  <c r="H2269" i="2"/>
  <c r="H2270" i="2"/>
  <c r="H2271" i="2"/>
  <c r="H2272" i="2"/>
  <c r="H2273" i="2"/>
  <c r="H2274" i="2"/>
  <c r="H2275" i="2"/>
  <c r="H2276" i="2"/>
  <c r="H2277" i="2"/>
  <c r="H2278" i="2"/>
  <c r="H2279" i="2"/>
  <c r="H2280" i="2"/>
  <c r="H2281" i="2"/>
  <c r="H2282" i="2"/>
  <c r="H2283" i="2"/>
  <c r="H2284" i="2"/>
  <c r="H2285" i="2"/>
  <c r="H2286" i="2"/>
  <c r="H2287" i="2"/>
  <c r="H2288" i="2"/>
  <c r="H2289" i="2"/>
  <c r="H2290" i="2"/>
  <c r="H2291" i="2"/>
  <c r="H2292" i="2"/>
  <c r="H2293" i="2"/>
  <c r="H2294" i="2"/>
  <c r="H2295" i="2"/>
  <c r="H2296" i="2"/>
  <c r="H2297" i="2"/>
  <c r="H2298" i="2"/>
  <c r="H2299" i="2"/>
  <c r="H2300" i="2"/>
  <c r="H2301" i="2"/>
  <c r="H2302" i="2"/>
  <c r="H2303" i="2"/>
  <c r="H2304" i="2"/>
  <c r="H2305" i="2"/>
  <c r="H2306" i="2"/>
  <c r="H2307" i="2"/>
  <c r="H2308" i="2"/>
  <c r="H2309" i="2"/>
  <c r="H2310" i="2"/>
  <c r="H2311" i="2"/>
  <c r="H2312" i="2"/>
  <c r="H2313" i="2"/>
  <c r="H2314" i="2"/>
  <c r="H2315" i="2"/>
  <c r="H2316" i="2"/>
  <c r="H2317" i="2"/>
  <c r="H2318" i="2"/>
  <c r="H2319" i="2"/>
  <c r="H2320" i="2"/>
  <c r="H2321" i="2"/>
  <c r="H2322" i="2"/>
  <c r="H2323" i="2"/>
  <c r="H2324" i="2"/>
  <c r="H2325" i="2"/>
  <c r="H2326" i="2"/>
  <c r="H2327" i="2"/>
  <c r="H2328" i="2"/>
  <c r="H2329" i="2"/>
  <c r="H2330" i="2"/>
  <c r="H2331" i="2"/>
  <c r="H2332" i="2"/>
  <c r="H2333" i="2"/>
  <c r="H2334" i="2"/>
  <c r="H2335" i="2"/>
  <c r="H2336" i="2"/>
  <c r="H2337" i="2"/>
  <c r="H2338" i="2"/>
  <c r="H2339" i="2"/>
  <c r="H2340" i="2"/>
  <c r="H2341" i="2"/>
  <c r="H2342" i="2"/>
  <c r="H2343" i="2"/>
  <c r="H2344" i="2"/>
  <c r="H2345" i="2"/>
  <c r="H2346" i="2"/>
  <c r="H2347" i="2"/>
  <c r="H2348" i="2"/>
  <c r="H2349" i="2"/>
  <c r="H2350" i="2"/>
  <c r="H2351" i="2"/>
  <c r="H2352" i="2"/>
  <c r="H2353" i="2"/>
  <c r="H2354" i="2"/>
  <c r="H2355" i="2"/>
  <c r="H2356" i="2"/>
  <c r="H2357" i="2"/>
  <c r="H2358" i="2"/>
  <c r="H2359" i="2"/>
  <c r="H2360" i="2"/>
  <c r="H2361" i="2"/>
  <c r="H2362" i="2"/>
  <c r="H2363" i="2"/>
  <c r="H2364" i="2"/>
  <c r="H2365" i="2"/>
  <c r="H2366" i="2"/>
  <c r="H2367" i="2"/>
  <c r="H2368" i="2"/>
  <c r="H2369" i="2"/>
  <c r="H2370" i="2"/>
  <c r="H2371" i="2"/>
  <c r="H2372" i="2"/>
  <c r="H2373" i="2"/>
  <c r="H2374" i="2"/>
  <c r="H2375" i="2"/>
  <c r="H2376" i="2"/>
  <c r="H2377" i="2"/>
  <c r="H2378" i="2"/>
  <c r="H2379" i="2"/>
  <c r="H2380" i="2"/>
  <c r="H2381" i="2"/>
  <c r="H2382" i="2"/>
  <c r="H2383" i="2"/>
  <c r="H2384" i="2"/>
  <c r="H2385" i="2"/>
  <c r="H2386" i="2"/>
  <c r="H2387" i="2"/>
  <c r="H2388" i="2"/>
  <c r="H2389" i="2"/>
  <c r="H2390" i="2"/>
  <c r="H2391" i="2"/>
  <c r="H2392" i="2"/>
  <c r="H2393" i="2"/>
  <c r="H2394" i="2"/>
  <c r="H2395" i="2"/>
  <c r="H2396" i="2"/>
  <c r="H2397" i="2"/>
  <c r="H2398" i="2"/>
  <c r="H2399" i="2"/>
  <c r="H2400" i="2"/>
  <c r="H2401" i="2"/>
  <c r="H2402" i="2"/>
  <c r="H2403" i="2"/>
  <c r="H2404" i="2"/>
  <c r="H2405" i="2"/>
  <c r="H2406" i="2"/>
  <c r="H2407" i="2"/>
  <c r="H2408" i="2"/>
  <c r="H2409" i="2"/>
  <c r="H2410" i="2"/>
  <c r="H2411" i="2"/>
  <c r="H2412" i="2"/>
  <c r="H2413" i="2"/>
  <c r="H2414" i="2"/>
  <c r="H2415" i="2"/>
  <c r="H2416" i="2"/>
  <c r="H2417" i="2"/>
  <c r="H2418" i="2"/>
  <c r="H2419" i="2"/>
  <c r="H2420" i="2"/>
  <c r="H2421" i="2"/>
  <c r="H2422" i="2"/>
  <c r="H2423" i="2"/>
  <c r="H2424" i="2"/>
  <c r="H2425" i="2"/>
  <c r="H2426" i="2"/>
  <c r="H2427" i="2"/>
  <c r="H2428" i="2"/>
  <c r="H2429" i="2"/>
  <c r="H2430" i="2"/>
  <c r="H2431" i="2"/>
  <c r="H2432" i="2"/>
  <c r="H2433" i="2"/>
  <c r="H2434" i="2"/>
  <c r="H2435" i="2"/>
  <c r="H2436" i="2"/>
  <c r="H2437" i="2"/>
  <c r="H2438" i="2"/>
  <c r="H2439" i="2"/>
  <c r="H2440" i="2"/>
  <c r="H2441" i="2"/>
  <c r="H2442" i="2"/>
  <c r="H2443" i="2"/>
  <c r="H2444" i="2"/>
  <c r="H2445" i="2"/>
  <c r="H2446" i="2"/>
  <c r="H2447" i="2"/>
  <c r="H2448" i="2"/>
  <c r="H2449" i="2"/>
  <c r="H2450" i="2"/>
  <c r="H2451" i="2"/>
  <c r="H2452" i="2"/>
  <c r="H2453" i="2"/>
  <c r="H2454" i="2"/>
  <c r="H2455" i="2"/>
  <c r="H2456" i="2"/>
  <c r="H2457" i="2"/>
  <c r="H2458" i="2"/>
  <c r="H2459" i="2"/>
  <c r="H2460" i="2"/>
  <c r="H2461" i="2"/>
  <c r="H2462" i="2"/>
  <c r="H2463" i="2"/>
  <c r="H2464" i="2"/>
  <c r="H2465" i="2"/>
  <c r="H2466" i="2"/>
  <c r="H2467" i="2"/>
  <c r="H2468" i="2"/>
  <c r="H2469" i="2"/>
  <c r="H2470" i="2"/>
  <c r="H2471" i="2"/>
  <c r="H2472" i="2"/>
  <c r="H2473" i="2"/>
  <c r="H2474" i="2"/>
  <c r="H2475" i="2"/>
  <c r="H2476" i="2"/>
  <c r="H2477" i="2"/>
  <c r="H2478" i="2"/>
  <c r="H2479" i="2"/>
  <c r="H2480" i="2"/>
  <c r="H2481" i="2"/>
  <c r="H2482" i="2"/>
  <c r="H2483" i="2"/>
  <c r="H2484" i="2"/>
  <c r="H2485" i="2"/>
  <c r="H2486" i="2"/>
  <c r="H2487" i="2"/>
  <c r="H2488" i="2"/>
  <c r="H2489" i="2"/>
  <c r="H2490" i="2"/>
  <c r="H2491" i="2"/>
  <c r="H2492" i="2"/>
  <c r="H2493" i="2"/>
  <c r="H2494" i="2"/>
  <c r="H2495" i="2"/>
  <c r="H2496" i="2"/>
  <c r="H2497" i="2"/>
  <c r="H2498" i="2"/>
  <c r="H2499" i="2"/>
  <c r="H2500" i="2"/>
  <c r="H2501" i="2"/>
  <c r="H2502" i="2"/>
  <c r="H2503" i="2"/>
  <c r="H2504" i="2"/>
  <c r="H2505" i="2"/>
  <c r="H2506" i="2"/>
  <c r="H2507" i="2"/>
  <c r="H2508" i="2"/>
  <c r="H2509" i="2"/>
  <c r="H2510" i="2"/>
  <c r="H2511" i="2"/>
  <c r="H2512" i="2"/>
  <c r="H2513" i="2"/>
  <c r="H2514" i="2"/>
  <c r="H2515" i="2"/>
  <c r="H2516" i="2"/>
  <c r="H2517" i="2"/>
  <c r="H2518" i="2"/>
  <c r="H2519" i="2"/>
  <c r="H2520" i="2"/>
  <c r="H2521" i="2"/>
  <c r="H2522" i="2"/>
  <c r="H2523" i="2"/>
  <c r="H2524" i="2"/>
  <c r="H2525" i="2"/>
  <c r="H2526" i="2"/>
  <c r="H2527" i="2"/>
  <c r="H2528" i="2"/>
  <c r="H2529" i="2"/>
  <c r="H2530" i="2"/>
  <c r="H2531" i="2"/>
  <c r="H2532" i="2"/>
  <c r="H2533" i="2"/>
  <c r="H2534" i="2"/>
  <c r="H2535" i="2"/>
  <c r="H2536" i="2"/>
  <c r="H2537" i="2"/>
  <c r="H2538" i="2"/>
  <c r="H2539" i="2"/>
  <c r="H2540" i="2"/>
  <c r="H2541" i="2"/>
  <c r="H2542" i="2"/>
  <c r="H2543" i="2"/>
  <c r="H2544" i="2"/>
  <c r="H2545" i="2"/>
  <c r="H2546" i="2"/>
  <c r="H2547" i="2"/>
  <c r="H2548" i="2"/>
  <c r="H2549" i="2"/>
  <c r="H2550" i="2"/>
  <c r="H2551" i="2"/>
  <c r="H2552" i="2"/>
  <c r="H2553" i="2"/>
  <c r="H2554" i="2"/>
  <c r="H2555" i="2"/>
  <c r="H2556" i="2"/>
  <c r="H2557" i="2"/>
  <c r="H2558" i="2"/>
  <c r="H2559" i="2"/>
  <c r="H2560" i="2"/>
  <c r="H2561" i="2"/>
  <c r="H2562" i="2"/>
  <c r="H2563" i="2"/>
  <c r="H2564" i="2"/>
  <c r="H2565" i="2"/>
  <c r="H2566" i="2"/>
  <c r="H2567" i="2"/>
  <c r="H2568" i="2"/>
  <c r="H2569" i="2"/>
  <c r="H2570" i="2"/>
  <c r="H2571" i="2"/>
  <c r="H2572" i="2"/>
  <c r="H2573" i="2"/>
  <c r="H2574" i="2"/>
  <c r="H2575" i="2"/>
  <c r="H2576" i="2"/>
  <c r="H2577" i="2"/>
  <c r="H2578" i="2"/>
  <c r="H2579" i="2"/>
  <c r="H2580" i="2"/>
  <c r="H2581" i="2"/>
  <c r="H2582" i="2"/>
  <c r="H2583" i="2"/>
  <c r="H2584" i="2"/>
  <c r="H2585" i="2"/>
  <c r="H2586" i="2"/>
  <c r="H2587" i="2"/>
  <c r="H2588" i="2"/>
  <c r="H2589" i="2"/>
  <c r="H2590" i="2"/>
  <c r="H2591" i="2"/>
  <c r="H2592" i="2"/>
  <c r="H2593" i="2"/>
  <c r="H2594" i="2"/>
  <c r="H2595" i="2"/>
  <c r="H2596" i="2"/>
  <c r="H2597" i="2"/>
  <c r="H2598" i="2"/>
  <c r="H2599" i="2"/>
  <c r="H2600" i="2"/>
  <c r="H2601" i="2"/>
  <c r="H2602" i="2"/>
  <c r="H2603" i="2"/>
  <c r="H2604" i="2"/>
  <c r="H2605" i="2"/>
  <c r="H2606" i="2"/>
  <c r="H2607" i="2"/>
  <c r="H2608" i="2"/>
  <c r="H2609" i="2"/>
  <c r="H2610" i="2"/>
  <c r="H2611" i="2"/>
  <c r="H2612" i="2"/>
  <c r="H2613" i="2"/>
  <c r="H2614" i="2"/>
  <c r="H2615" i="2"/>
  <c r="H2616" i="2"/>
  <c r="H2617" i="2"/>
  <c r="H2618" i="2"/>
  <c r="H2619" i="2"/>
  <c r="H2620" i="2"/>
  <c r="H2621" i="2"/>
  <c r="H2622" i="2"/>
  <c r="H2623" i="2"/>
  <c r="H2624" i="2"/>
  <c r="H2625" i="2"/>
  <c r="H2626" i="2"/>
  <c r="H2627" i="2"/>
  <c r="H2628" i="2"/>
  <c r="H2629" i="2"/>
  <c r="H2630" i="2"/>
  <c r="H2631" i="2"/>
  <c r="H2632" i="2"/>
  <c r="H2633" i="2"/>
  <c r="H2634" i="2"/>
  <c r="H2635" i="2"/>
  <c r="H2636" i="2"/>
  <c r="H2637" i="2"/>
  <c r="H2638" i="2"/>
  <c r="H2639" i="2"/>
  <c r="H2640" i="2"/>
  <c r="H2641" i="2"/>
  <c r="H2642" i="2"/>
  <c r="H2643" i="2"/>
  <c r="H2644" i="2"/>
  <c r="H2645" i="2"/>
  <c r="H2646" i="2"/>
  <c r="H2647" i="2"/>
  <c r="H2648" i="2"/>
  <c r="H2649" i="2"/>
  <c r="H2650" i="2"/>
  <c r="H2651" i="2"/>
  <c r="H2652" i="2"/>
  <c r="H2653" i="2"/>
  <c r="H2654" i="2"/>
  <c r="H2655" i="2"/>
  <c r="H2656" i="2"/>
  <c r="H2657" i="2"/>
  <c r="H2658" i="2"/>
  <c r="H2659" i="2"/>
  <c r="H2660" i="2"/>
  <c r="H2661" i="2"/>
  <c r="H2662" i="2"/>
  <c r="H2663" i="2"/>
  <c r="H2664" i="2"/>
  <c r="H2665" i="2"/>
  <c r="H2666" i="2"/>
  <c r="H2667" i="2"/>
  <c r="H2668" i="2"/>
  <c r="H2669" i="2"/>
  <c r="H2670" i="2"/>
  <c r="H2671" i="2"/>
  <c r="H2672" i="2"/>
  <c r="H2673" i="2"/>
  <c r="H2674" i="2"/>
  <c r="H2675" i="2"/>
  <c r="H2676" i="2"/>
  <c r="H2677" i="2"/>
  <c r="H2678" i="2"/>
  <c r="H2679" i="2"/>
  <c r="H2680" i="2"/>
  <c r="H2681" i="2"/>
  <c r="H2682" i="2"/>
  <c r="H2683" i="2"/>
  <c r="H2684" i="2"/>
  <c r="H2685" i="2"/>
  <c r="H2686" i="2"/>
  <c r="H2687" i="2"/>
  <c r="H2688" i="2"/>
  <c r="H2689" i="2"/>
  <c r="H2690" i="2"/>
  <c r="H2691" i="2"/>
  <c r="H2692" i="2"/>
  <c r="H2693" i="2"/>
  <c r="H2694" i="2"/>
  <c r="H2695" i="2"/>
  <c r="H2696" i="2"/>
  <c r="H2697" i="2"/>
  <c r="H2698" i="2"/>
  <c r="H2699" i="2"/>
  <c r="H2700" i="2"/>
  <c r="H2701" i="2"/>
  <c r="H2702" i="2"/>
  <c r="H2703" i="2"/>
  <c r="H2704" i="2"/>
  <c r="H2705" i="2"/>
  <c r="H2706" i="2"/>
  <c r="H2707" i="2"/>
  <c r="H2708" i="2"/>
  <c r="H2709" i="2"/>
  <c r="H2710" i="2"/>
  <c r="H2711" i="2"/>
  <c r="H2712" i="2"/>
  <c r="H2713" i="2"/>
  <c r="H2714" i="2"/>
  <c r="H2715" i="2"/>
  <c r="H2716" i="2"/>
  <c r="H2717" i="2"/>
  <c r="H2718" i="2"/>
  <c r="H2719" i="2"/>
  <c r="H2720" i="2"/>
  <c r="H2721" i="2"/>
  <c r="H2722" i="2"/>
  <c r="H2723" i="2"/>
  <c r="H2724" i="2"/>
  <c r="H2725" i="2"/>
  <c r="H2726" i="2"/>
  <c r="H2727" i="2"/>
  <c r="H2728" i="2"/>
  <c r="H2729" i="2"/>
  <c r="H2730" i="2"/>
  <c r="H2731" i="2"/>
  <c r="H2732" i="2"/>
  <c r="H2733" i="2"/>
  <c r="H2734" i="2"/>
  <c r="H2735" i="2"/>
  <c r="H2736" i="2"/>
  <c r="H2737" i="2"/>
  <c r="H2738" i="2"/>
  <c r="H2739" i="2"/>
  <c r="H2740" i="2"/>
  <c r="H2741" i="2"/>
  <c r="H2742" i="2"/>
  <c r="H2743" i="2"/>
  <c r="H2744" i="2"/>
  <c r="H2745" i="2"/>
  <c r="H2746" i="2"/>
  <c r="H2747" i="2"/>
  <c r="H2748" i="2"/>
  <c r="H2749" i="2"/>
  <c r="H2750" i="2"/>
  <c r="H2751" i="2"/>
  <c r="H2752" i="2"/>
  <c r="H2753" i="2"/>
  <c r="H2754" i="2"/>
  <c r="H2755" i="2"/>
  <c r="H2756" i="2"/>
  <c r="H2757" i="2"/>
  <c r="H2758" i="2"/>
  <c r="H2759" i="2"/>
  <c r="H2760" i="2"/>
  <c r="H2761" i="2"/>
  <c r="H2762" i="2"/>
  <c r="H2763" i="2"/>
  <c r="H2764" i="2"/>
  <c r="H2765" i="2"/>
  <c r="H2766" i="2"/>
  <c r="H2767" i="2"/>
  <c r="H2768" i="2"/>
  <c r="H2769" i="2"/>
  <c r="H2770" i="2"/>
  <c r="H2771" i="2"/>
  <c r="H2772" i="2"/>
  <c r="H2773" i="2"/>
  <c r="H2774" i="2"/>
  <c r="H2775" i="2"/>
  <c r="H2776" i="2"/>
  <c r="H2777" i="2"/>
  <c r="H2778" i="2"/>
  <c r="H2779" i="2"/>
  <c r="H2780" i="2"/>
  <c r="H2781" i="2"/>
  <c r="H2782" i="2"/>
  <c r="H2783" i="2"/>
  <c r="H2784" i="2"/>
  <c r="H2785" i="2"/>
  <c r="H2786" i="2"/>
  <c r="H2787" i="2"/>
  <c r="H2788" i="2"/>
  <c r="H2789" i="2"/>
  <c r="H2790" i="2"/>
  <c r="H2791" i="2"/>
  <c r="H2792" i="2"/>
  <c r="H2793" i="2"/>
  <c r="H2794" i="2"/>
  <c r="H2795" i="2"/>
  <c r="H2796" i="2"/>
  <c r="H2797" i="2"/>
  <c r="H2798" i="2"/>
  <c r="H2799" i="2"/>
  <c r="H2800" i="2"/>
  <c r="H2801" i="2"/>
  <c r="H2802" i="2"/>
  <c r="H2803" i="2"/>
  <c r="H2804" i="2"/>
  <c r="H2805" i="2"/>
  <c r="H2806" i="2"/>
  <c r="H2807" i="2"/>
  <c r="H2808" i="2"/>
  <c r="H2809" i="2"/>
  <c r="H2810" i="2"/>
  <c r="H2811" i="2"/>
  <c r="H2812" i="2"/>
  <c r="H2813" i="2"/>
  <c r="H2814" i="2"/>
  <c r="H2815" i="2"/>
  <c r="H2816" i="2"/>
  <c r="H2817" i="2"/>
  <c r="H2818" i="2"/>
  <c r="H2819" i="2"/>
  <c r="H2820" i="2"/>
  <c r="H2821" i="2"/>
  <c r="H2822" i="2"/>
  <c r="H2823" i="2"/>
  <c r="H2824" i="2"/>
  <c r="H2825" i="2"/>
  <c r="H2826" i="2"/>
  <c r="H2827" i="2"/>
  <c r="H2828" i="2"/>
  <c r="H2829" i="2"/>
  <c r="H2830" i="2"/>
  <c r="H2831" i="2"/>
  <c r="H2832" i="2"/>
  <c r="H2833" i="2"/>
  <c r="H2834" i="2"/>
  <c r="H2835" i="2"/>
  <c r="H2836" i="2"/>
  <c r="H2837" i="2"/>
  <c r="H2838" i="2"/>
  <c r="H2839" i="2"/>
  <c r="H2840" i="2"/>
  <c r="H2841" i="2"/>
  <c r="H2842" i="2"/>
  <c r="H2843" i="2"/>
  <c r="H2844" i="2"/>
  <c r="H2845" i="2"/>
  <c r="H2846" i="2"/>
  <c r="H2847" i="2"/>
  <c r="H2848" i="2"/>
  <c r="H2849" i="2"/>
  <c r="H2850" i="2"/>
  <c r="H2851" i="2"/>
  <c r="H2852" i="2"/>
  <c r="H2853" i="2"/>
  <c r="H2854" i="2"/>
  <c r="H2855" i="2"/>
  <c r="H2856" i="2"/>
  <c r="H2857" i="2"/>
  <c r="H2858" i="2"/>
  <c r="H2859" i="2"/>
  <c r="H2860" i="2"/>
  <c r="H2861" i="2"/>
  <c r="H2862" i="2"/>
  <c r="H2863" i="2"/>
  <c r="H2864" i="2"/>
  <c r="H2865" i="2"/>
  <c r="H2866" i="2"/>
  <c r="H2867" i="2"/>
  <c r="H2868" i="2"/>
  <c r="H2869" i="2"/>
  <c r="H2870" i="2"/>
  <c r="H2871" i="2"/>
  <c r="H2872" i="2"/>
  <c r="H2873" i="2"/>
  <c r="H2874" i="2"/>
  <c r="H2875" i="2"/>
  <c r="H2876" i="2"/>
  <c r="H2877" i="2"/>
  <c r="H2878" i="2"/>
  <c r="H2879" i="2"/>
  <c r="H2880" i="2"/>
  <c r="H2881" i="2"/>
  <c r="H2882" i="2"/>
  <c r="H2883" i="2"/>
  <c r="H2884" i="2"/>
  <c r="H2885" i="2"/>
  <c r="H2886" i="2"/>
  <c r="H2887" i="2"/>
  <c r="H2888" i="2"/>
  <c r="H2889" i="2"/>
  <c r="H2890" i="2"/>
  <c r="H2891" i="2"/>
  <c r="H2892" i="2"/>
  <c r="H2893" i="2"/>
  <c r="H2894" i="2"/>
  <c r="H2895" i="2"/>
  <c r="H2896" i="2"/>
  <c r="H2897" i="2"/>
  <c r="H2898" i="2"/>
  <c r="H2899" i="2"/>
  <c r="H2900" i="2"/>
  <c r="H2901" i="2"/>
  <c r="H2902" i="2"/>
  <c r="H2903" i="2"/>
  <c r="H2904" i="2"/>
  <c r="H2905" i="2"/>
  <c r="H2906" i="2"/>
  <c r="H2907" i="2"/>
  <c r="H2908" i="2"/>
  <c r="H2909" i="2"/>
  <c r="H2910" i="2"/>
  <c r="H2911" i="2"/>
  <c r="H2912" i="2"/>
  <c r="H2913" i="2"/>
  <c r="H2914" i="2"/>
  <c r="H2915" i="2"/>
  <c r="H2916" i="2"/>
  <c r="H2917" i="2"/>
  <c r="H2918" i="2"/>
  <c r="H2919" i="2"/>
  <c r="H2920" i="2"/>
  <c r="H2921" i="2"/>
  <c r="H2922" i="2"/>
  <c r="H2923" i="2"/>
  <c r="H2924" i="2"/>
  <c r="H2925" i="2"/>
  <c r="H2926" i="2"/>
  <c r="H2927" i="2"/>
  <c r="H2928" i="2"/>
  <c r="H2929" i="2"/>
  <c r="H2930" i="2"/>
  <c r="H2931" i="2"/>
  <c r="H2932" i="2"/>
  <c r="H2933" i="2"/>
  <c r="H2934" i="2"/>
  <c r="H2935" i="2"/>
  <c r="H2936" i="2"/>
  <c r="H2937" i="2"/>
  <c r="H2938" i="2"/>
  <c r="H2939" i="2"/>
  <c r="H2940" i="2"/>
  <c r="H2941" i="2"/>
  <c r="H2942" i="2"/>
  <c r="H2943" i="2"/>
  <c r="H2944" i="2"/>
  <c r="H2945" i="2"/>
  <c r="H2946" i="2"/>
  <c r="H2947" i="2"/>
  <c r="H2948" i="2"/>
  <c r="H2949" i="2"/>
  <c r="H2950" i="2"/>
  <c r="H2951" i="2"/>
  <c r="H2952" i="2"/>
  <c r="H2953" i="2"/>
  <c r="H2954" i="2"/>
  <c r="H2955" i="2"/>
  <c r="H2956" i="2"/>
  <c r="H2957" i="2"/>
  <c r="H2958" i="2"/>
  <c r="H2959" i="2"/>
  <c r="H2960" i="2"/>
  <c r="H2961" i="2"/>
  <c r="H2962" i="2"/>
  <c r="H2963" i="2"/>
  <c r="H2964" i="2"/>
  <c r="H2965" i="2"/>
  <c r="H2966" i="2"/>
  <c r="H2967" i="2"/>
  <c r="H2968" i="2"/>
  <c r="H2969" i="2"/>
  <c r="H2970" i="2"/>
  <c r="H2971" i="2"/>
  <c r="H2972" i="2"/>
  <c r="H2973" i="2"/>
  <c r="H2974" i="2"/>
  <c r="H2975" i="2"/>
  <c r="H2976" i="2"/>
  <c r="H2977" i="2"/>
  <c r="H2978" i="2"/>
  <c r="H2979" i="2"/>
  <c r="H2980" i="2"/>
  <c r="H2981" i="2"/>
  <c r="H2982" i="2"/>
  <c r="H2983" i="2"/>
  <c r="H2984" i="2"/>
  <c r="H2985" i="2"/>
  <c r="H2986" i="2"/>
  <c r="H2987" i="2"/>
  <c r="H2988" i="2"/>
  <c r="H2989" i="2"/>
  <c r="H2990" i="2"/>
  <c r="H2991" i="2"/>
  <c r="H2992" i="2"/>
  <c r="H2993" i="2"/>
  <c r="H2994" i="2"/>
  <c r="H2995" i="2"/>
  <c r="H2996" i="2"/>
  <c r="H2997" i="2"/>
  <c r="H2998" i="2"/>
  <c r="H2999" i="2"/>
  <c r="H3000" i="2"/>
  <c r="H3001" i="2"/>
  <c r="H3002" i="2"/>
  <c r="H3003" i="2"/>
  <c r="H3004" i="2"/>
  <c r="H3005" i="2"/>
  <c r="H3006" i="2"/>
  <c r="H3007" i="2"/>
  <c r="H3008" i="2"/>
  <c r="H3009" i="2"/>
  <c r="H3010" i="2"/>
  <c r="H3011" i="2"/>
  <c r="H3012" i="2"/>
  <c r="H3013" i="2"/>
  <c r="H3014" i="2"/>
  <c r="H3015" i="2"/>
  <c r="H3016" i="2"/>
  <c r="H3017" i="2"/>
  <c r="H3018" i="2"/>
  <c r="H3019" i="2"/>
  <c r="H3020" i="2"/>
  <c r="H3021" i="2"/>
  <c r="H3022" i="2"/>
  <c r="H3023" i="2"/>
  <c r="H3024" i="2"/>
  <c r="H3025" i="2"/>
  <c r="H3026" i="2"/>
  <c r="H3027" i="2"/>
  <c r="H3028" i="2"/>
  <c r="H3029" i="2"/>
  <c r="H3030" i="2"/>
  <c r="H3031" i="2"/>
  <c r="H3032" i="2"/>
  <c r="H3033" i="2"/>
  <c r="H3034" i="2"/>
  <c r="H3035" i="2"/>
  <c r="H3036" i="2"/>
  <c r="H3037" i="2"/>
  <c r="H3038" i="2"/>
  <c r="H3039" i="2"/>
  <c r="H3040" i="2"/>
  <c r="H3041" i="2"/>
  <c r="H3042" i="2"/>
  <c r="H3043" i="2"/>
  <c r="H3044" i="2"/>
  <c r="H3045" i="2"/>
  <c r="H3046" i="2"/>
  <c r="H3047" i="2"/>
  <c r="H3048" i="2"/>
  <c r="H3049" i="2"/>
  <c r="H3050" i="2"/>
  <c r="H3051" i="2"/>
  <c r="H3052" i="2"/>
  <c r="H3053" i="2"/>
  <c r="H3054" i="2"/>
  <c r="H3055" i="2"/>
  <c r="H3056" i="2"/>
  <c r="H3057" i="2"/>
  <c r="H3058" i="2"/>
  <c r="H3059" i="2"/>
  <c r="H3060" i="2"/>
  <c r="H3061" i="2"/>
  <c r="H3062" i="2"/>
  <c r="H3063" i="2"/>
  <c r="H3064" i="2"/>
  <c r="H3065" i="2"/>
  <c r="H3066" i="2"/>
  <c r="H3067" i="2"/>
  <c r="H3068" i="2"/>
  <c r="H3069" i="2"/>
  <c r="H3070" i="2"/>
  <c r="H3071" i="2"/>
  <c r="H3072" i="2"/>
  <c r="H3073" i="2"/>
  <c r="H3074" i="2"/>
  <c r="H3075" i="2"/>
  <c r="H3076" i="2"/>
  <c r="H3077" i="2"/>
  <c r="H3078" i="2"/>
  <c r="H3079" i="2"/>
  <c r="H3080" i="2"/>
  <c r="H3081" i="2"/>
  <c r="H3082" i="2"/>
  <c r="H3083" i="2"/>
  <c r="H3084" i="2"/>
  <c r="H3085" i="2"/>
  <c r="H3086" i="2"/>
  <c r="H3087" i="2"/>
  <c r="H3088" i="2"/>
  <c r="H3089" i="2"/>
  <c r="H3090" i="2"/>
  <c r="H3091" i="2"/>
  <c r="H3092" i="2"/>
  <c r="H3093" i="2"/>
  <c r="H3094" i="2"/>
  <c r="H3095" i="2"/>
  <c r="H3096" i="2"/>
  <c r="H3097" i="2"/>
  <c r="H3098" i="2"/>
  <c r="H3099" i="2"/>
  <c r="H3100" i="2"/>
  <c r="H3101" i="2"/>
  <c r="H3102" i="2"/>
  <c r="H3103" i="2"/>
  <c r="H3104" i="2"/>
  <c r="H3105" i="2"/>
  <c r="H3106" i="2"/>
  <c r="H3107" i="2"/>
  <c r="H3108" i="2"/>
  <c r="H3109" i="2"/>
  <c r="H3110" i="2"/>
  <c r="H3111" i="2"/>
  <c r="H3112" i="2"/>
  <c r="H3113" i="2"/>
  <c r="H3114" i="2"/>
  <c r="H3115" i="2"/>
  <c r="H3116" i="2"/>
  <c r="H3117" i="2"/>
  <c r="H3118" i="2"/>
  <c r="H3119" i="2"/>
  <c r="H3120" i="2"/>
  <c r="H3121" i="2"/>
  <c r="H3122" i="2"/>
  <c r="H3123" i="2"/>
  <c r="H3124" i="2"/>
  <c r="H3125" i="2"/>
  <c r="H3126" i="2"/>
  <c r="H3127" i="2"/>
  <c r="H3128" i="2"/>
  <c r="H3129" i="2"/>
  <c r="H3130" i="2"/>
  <c r="H3131" i="2"/>
  <c r="H3132" i="2"/>
  <c r="H3133" i="2"/>
  <c r="H3134" i="2"/>
  <c r="H3135" i="2"/>
  <c r="H3136" i="2"/>
  <c r="H3137" i="2"/>
  <c r="H3138" i="2"/>
  <c r="H3139" i="2"/>
  <c r="H3140" i="2"/>
  <c r="H3141" i="2"/>
  <c r="H3142" i="2"/>
  <c r="H3143" i="2"/>
  <c r="H3144" i="2"/>
  <c r="H3145" i="2"/>
  <c r="H3146" i="2"/>
  <c r="H3147" i="2"/>
  <c r="H3148" i="2"/>
  <c r="H3149" i="2"/>
  <c r="H3150" i="2"/>
  <c r="H3151" i="2"/>
  <c r="H3152" i="2"/>
  <c r="H3153" i="2"/>
  <c r="H3154" i="2"/>
  <c r="H3155" i="2"/>
  <c r="H3156" i="2"/>
  <c r="H3157" i="2"/>
  <c r="H3158" i="2"/>
  <c r="H3159" i="2"/>
  <c r="H3160" i="2"/>
  <c r="H3161" i="2"/>
  <c r="H3162" i="2"/>
  <c r="H3163" i="2"/>
  <c r="H3164" i="2"/>
  <c r="H3165" i="2"/>
  <c r="H3166" i="2"/>
  <c r="H3167" i="2"/>
  <c r="H3168" i="2"/>
  <c r="H3169" i="2"/>
  <c r="H3170" i="2"/>
  <c r="H3171" i="2"/>
  <c r="H3172" i="2"/>
  <c r="H3173" i="2"/>
  <c r="H3174" i="2"/>
  <c r="H3175" i="2"/>
  <c r="H3176" i="2"/>
  <c r="H3177" i="2"/>
  <c r="H3178" i="2"/>
  <c r="H3179" i="2"/>
  <c r="H3180" i="2"/>
  <c r="H3181" i="2"/>
  <c r="H3182" i="2"/>
  <c r="H3183" i="2"/>
  <c r="H3184" i="2"/>
  <c r="H3185" i="2"/>
  <c r="H3186" i="2"/>
  <c r="H3187" i="2"/>
  <c r="H3188" i="2"/>
  <c r="H3189" i="2"/>
  <c r="H3190" i="2"/>
  <c r="H3191" i="2"/>
  <c r="H3192" i="2"/>
  <c r="H3193" i="2"/>
  <c r="H3194" i="2"/>
  <c r="H3195" i="2"/>
  <c r="H3196" i="2"/>
  <c r="H3197" i="2"/>
  <c r="H3198" i="2"/>
  <c r="H3199" i="2"/>
  <c r="H3200" i="2"/>
  <c r="H3201" i="2"/>
  <c r="H3202" i="2"/>
  <c r="H3203" i="2"/>
  <c r="H3204" i="2"/>
  <c r="H3205" i="2"/>
  <c r="H3206" i="2"/>
  <c r="H3207" i="2"/>
  <c r="H3208" i="2"/>
  <c r="H3209" i="2"/>
  <c r="H3210" i="2"/>
  <c r="H3211" i="2"/>
  <c r="H3212" i="2"/>
  <c r="H3213" i="2"/>
  <c r="H3214" i="2"/>
  <c r="H3215" i="2"/>
  <c r="H3216" i="2"/>
  <c r="H3217" i="2"/>
  <c r="H3218" i="2"/>
  <c r="H3219" i="2"/>
  <c r="H3220" i="2"/>
  <c r="H3221" i="2"/>
  <c r="H3222" i="2"/>
  <c r="H3223" i="2"/>
  <c r="H3224" i="2"/>
  <c r="H3225" i="2"/>
  <c r="H3226" i="2"/>
  <c r="H3227" i="2"/>
  <c r="H3228" i="2"/>
  <c r="H3229" i="2"/>
  <c r="H3230" i="2"/>
  <c r="H3231" i="2"/>
  <c r="H3232" i="2"/>
  <c r="H3233" i="2"/>
  <c r="H3234" i="2"/>
  <c r="H3235" i="2"/>
  <c r="H3236" i="2"/>
  <c r="H3237" i="2"/>
  <c r="H3238" i="2"/>
  <c r="H3239" i="2"/>
  <c r="H3240" i="2"/>
  <c r="H3241" i="2"/>
  <c r="H3242" i="2"/>
  <c r="H3243" i="2"/>
  <c r="H3244" i="2"/>
  <c r="H3245" i="2"/>
  <c r="H3246" i="2"/>
  <c r="H3247" i="2"/>
  <c r="H3248" i="2"/>
  <c r="H3249" i="2"/>
  <c r="H3250" i="2"/>
  <c r="H3251" i="2"/>
  <c r="H3252" i="2"/>
  <c r="H3253" i="2"/>
  <c r="H3254" i="2"/>
  <c r="H3255" i="2"/>
  <c r="H3256" i="2"/>
  <c r="H3257" i="2"/>
  <c r="H3258" i="2"/>
  <c r="H3259" i="2"/>
  <c r="H3260" i="2"/>
  <c r="H3261" i="2"/>
  <c r="H3262" i="2"/>
  <c r="H3263" i="2"/>
  <c r="H3264" i="2"/>
  <c r="H3265" i="2"/>
  <c r="H3266" i="2"/>
  <c r="H3267" i="2"/>
  <c r="H3268" i="2"/>
  <c r="H3269" i="2"/>
  <c r="H3270" i="2"/>
  <c r="H3271" i="2"/>
  <c r="H3272" i="2"/>
  <c r="H3273" i="2"/>
  <c r="H3274" i="2"/>
  <c r="H3275" i="2"/>
  <c r="H3276" i="2"/>
  <c r="H3277" i="2"/>
  <c r="H3278" i="2"/>
  <c r="H3279" i="2"/>
  <c r="H3280" i="2"/>
  <c r="H3281" i="2"/>
  <c r="H3282" i="2"/>
  <c r="H3283" i="2"/>
  <c r="H3284" i="2"/>
  <c r="H3285" i="2"/>
  <c r="H3286" i="2"/>
  <c r="H3287" i="2"/>
  <c r="H3288" i="2"/>
  <c r="H3289" i="2"/>
  <c r="H3290" i="2"/>
  <c r="H3291" i="2"/>
  <c r="H3292" i="2"/>
  <c r="H3293" i="2"/>
  <c r="H3294" i="2"/>
  <c r="H3295" i="2"/>
  <c r="H3296" i="2"/>
  <c r="H3297" i="2"/>
  <c r="H3298" i="2"/>
  <c r="H3299" i="2"/>
  <c r="H3300" i="2"/>
  <c r="H3301" i="2"/>
  <c r="H3302" i="2"/>
  <c r="H3303" i="2"/>
  <c r="H3304" i="2"/>
  <c r="H3305" i="2"/>
  <c r="H3306" i="2"/>
  <c r="H3307" i="2"/>
  <c r="H3308" i="2"/>
  <c r="H3309" i="2"/>
  <c r="H3310" i="2"/>
  <c r="H3311" i="2"/>
  <c r="H3312" i="2"/>
  <c r="H3313" i="2"/>
  <c r="H3314" i="2"/>
  <c r="H3315" i="2"/>
  <c r="H3316" i="2"/>
  <c r="H3317" i="2"/>
  <c r="H3318" i="2"/>
  <c r="H3319" i="2"/>
  <c r="H3320" i="2"/>
  <c r="H3321" i="2"/>
  <c r="H3322" i="2"/>
  <c r="H3323" i="2"/>
  <c r="H3324" i="2"/>
  <c r="H3325" i="2"/>
  <c r="H3326" i="2"/>
  <c r="H3327" i="2"/>
  <c r="H3328" i="2"/>
  <c r="H3329" i="2"/>
  <c r="H3330" i="2"/>
  <c r="H3331" i="2"/>
  <c r="H3332" i="2"/>
  <c r="H3333" i="2"/>
  <c r="H3334" i="2"/>
  <c r="H3335" i="2"/>
  <c r="H3336" i="2"/>
  <c r="H3337" i="2"/>
  <c r="H3338" i="2"/>
  <c r="H3339" i="2"/>
  <c r="H3340" i="2"/>
  <c r="H3341" i="2"/>
  <c r="H3342" i="2"/>
  <c r="H3343" i="2"/>
  <c r="H3344" i="2"/>
  <c r="H3345" i="2"/>
  <c r="H3346" i="2"/>
  <c r="H3347" i="2"/>
  <c r="H3348" i="2"/>
  <c r="H3349" i="2"/>
  <c r="H3350" i="2"/>
  <c r="H3351" i="2"/>
  <c r="H3352" i="2"/>
  <c r="H3353" i="2"/>
  <c r="H3354" i="2"/>
  <c r="H3355" i="2"/>
  <c r="H3356" i="2"/>
  <c r="H3357" i="2"/>
  <c r="H3358" i="2"/>
  <c r="H3359" i="2"/>
  <c r="H3360" i="2"/>
  <c r="H3361" i="2"/>
  <c r="H3362" i="2"/>
  <c r="H3363" i="2"/>
  <c r="H3364" i="2"/>
  <c r="H3365" i="2"/>
  <c r="H3366" i="2"/>
  <c r="H3367" i="2"/>
  <c r="H3368" i="2"/>
  <c r="H3369" i="2"/>
  <c r="H3370" i="2"/>
  <c r="H3371" i="2"/>
  <c r="H3372" i="2"/>
  <c r="H3373" i="2"/>
  <c r="H3374" i="2"/>
  <c r="H3375" i="2"/>
  <c r="H3376" i="2"/>
  <c r="H3377" i="2"/>
  <c r="H3378" i="2"/>
  <c r="H3379" i="2"/>
  <c r="H3380" i="2"/>
  <c r="H3381" i="2"/>
  <c r="H3382" i="2"/>
  <c r="H3383" i="2"/>
  <c r="H3384" i="2"/>
  <c r="H3385" i="2"/>
  <c r="H3386" i="2"/>
  <c r="H3387" i="2"/>
  <c r="H3388" i="2"/>
  <c r="H3389" i="2"/>
  <c r="H3390" i="2"/>
  <c r="H3391" i="2"/>
  <c r="H3392" i="2"/>
  <c r="H3393" i="2"/>
  <c r="H3394" i="2"/>
  <c r="H3395" i="2"/>
  <c r="H3396" i="2"/>
  <c r="H3397" i="2"/>
  <c r="H3398" i="2"/>
  <c r="H3399" i="2"/>
  <c r="H3400" i="2"/>
  <c r="H3401" i="2"/>
  <c r="H3402" i="2"/>
  <c r="H3403" i="2"/>
  <c r="H3404" i="2"/>
  <c r="H3405" i="2"/>
  <c r="H3406" i="2"/>
  <c r="H3407" i="2"/>
  <c r="H3408" i="2"/>
  <c r="H3409" i="2"/>
  <c r="H3410" i="2"/>
  <c r="H3411" i="2"/>
  <c r="H3412" i="2"/>
  <c r="H3413" i="2"/>
  <c r="H3414" i="2"/>
  <c r="H3415" i="2"/>
  <c r="H3416" i="2"/>
  <c r="H3417" i="2"/>
  <c r="H3418" i="2"/>
  <c r="H3419" i="2"/>
  <c r="H3420" i="2"/>
  <c r="H3421" i="2"/>
  <c r="H3422" i="2"/>
  <c r="H3423" i="2"/>
  <c r="H3424" i="2"/>
  <c r="H3425" i="2"/>
  <c r="H3426" i="2"/>
  <c r="H3427" i="2"/>
  <c r="H3428" i="2"/>
  <c r="H3429" i="2"/>
  <c r="H3430" i="2"/>
  <c r="H3431" i="2"/>
  <c r="H3432" i="2"/>
  <c r="H3433" i="2"/>
  <c r="H3434" i="2"/>
  <c r="H3435" i="2"/>
  <c r="H3436" i="2"/>
  <c r="H3437" i="2"/>
  <c r="H3438" i="2"/>
  <c r="H3439" i="2"/>
  <c r="H3440" i="2"/>
  <c r="H3441" i="2"/>
  <c r="H3442" i="2"/>
  <c r="H3443" i="2"/>
  <c r="H3444" i="2"/>
  <c r="H3445" i="2"/>
  <c r="H3446" i="2"/>
  <c r="H3447" i="2"/>
  <c r="H3448" i="2"/>
  <c r="H3449" i="2"/>
  <c r="H3450" i="2"/>
  <c r="H3451" i="2"/>
  <c r="H3452" i="2"/>
  <c r="H3453" i="2"/>
  <c r="H3454" i="2"/>
  <c r="H3455" i="2"/>
  <c r="H3456" i="2"/>
  <c r="H3457" i="2"/>
  <c r="H3458" i="2"/>
  <c r="H3459" i="2"/>
  <c r="H3460" i="2"/>
  <c r="H3461" i="2"/>
  <c r="H3462" i="2"/>
  <c r="H3463" i="2"/>
  <c r="H3464" i="2"/>
  <c r="H3465" i="2"/>
  <c r="H3466" i="2"/>
  <c r="H3467" i="2"/>
  <c r="H3468" i="2"/>
  <c r="H3469" i="2"/>
  <c r="H3470" i="2"/>
  <c r="H3471" i="2"/>
  <c r="H3472" i="2"/>
  <c r="H3473" i="2"/>
  <c r="H3474" i="2"/>
  <c r="H3475" i="2"/>
  <c r="H3476" i="2"/>
  <c r="H3477" i="2"/>
  <c r="H3478" i="2"/>
  <c r="H3479" i="2"/>
  <c r="H3480" i="2"/>
  <c r="H3481" i="2"/>
  <c r="H3482" i="2"/>
  <c r="H3483" i="2"/>
  <c r="H3484" i="2"/>
  <c r="H3485" i="2"/>
  <c r="H3486" i="2"/>
  <c r="H3487" i="2"/>
  <c r="H3488" i="2"/>
  <c r="H3489" i="2"/>
  <c r="H3490" i="2"/>
  <c r="H3491" i="2"/>
  <c r="H3492" i="2"/>
  <c r="H3493" i="2"/>
  <c r="H3494" i="2"/>
  <c r="H3495" i="2"/>
  <c r="H3496" i="2"/>
  <c r="H3497" i="2"/>
  <c r="H3498" i="2"/>
  <c r="H3499" i="2"/>
  <c r="H3500" i="2"/>
  <c r="H3501" i="2"/>
  <c r="H3502" i="2"/>
  <c r="H3503" i="2"/>
  <c r="H3504" i="2"/>
  <c r="H3505" i="2"/>
  <c r="H3506" i="2"/>
  <c r="H3507" i="2"/>
  <c r="H3508" i="2"/>
  <c r="H3509" i="2"/>
  <c r="H3510" i="2"/>
  <c r="H3511" i="2"/>
  <c r="H3512" i="2"/>
  <c r="H3513" i="2"/>
  <c r="H3514" i="2"/>
  <c r="H3515" i="2"/>
  <c r="H3516" i="2"/>
  <c r="H3517" i="2"/>
  <c r="H3518" i="2"/>
  <c r="H3519" i="2"/>
  <c r="H3520" i="2"/>
  <c r="H3521" i="2"/>
  <c r="H3522" i="2"/>
  <c r="H3523" i="2"/>
  <c r="H3524" i="2"/>
  <c r="H3525" i="2"/>
  <c r="H3526" i="2"/>
  <c r="H3527" i="2"/>
  <c r="H3528" i="2"/>
  <c r="H3529" i="2"/>
  <c r="H3530" i="2"/>
  <c r="H3531" i="2"/>
  <c r="H3532" i="2"/>
  <c r="H3533" i="2"/>
  <c r="H3534" i="2"/>
  <c r="H3535" i="2"/>
  <c r="H3536" i="2"/>
  <c r="H3537" i="2"/>
  <c r="H3538" i="2"/>
  <c r="H3539" i="2"/>
  <c r="H3540" i="2"/>
  <c r="H3541" i="2"/>
  <c r="H3542" i="2"/>
  <c r="H3543" i="2"/>
  <c r="H3544" i="2"/>
  <c r="H3545" i="2"/>
  <c r="H3546" i="2"/>
  <c r="H3547" i="2"/>
  <c r="H3548" i="2"/>
  <c r="H3549" i="2"/>
  <c r="H3550" i="2"/>
  <c r="H3551" i="2"/>
  <c r="H3552" i="2"/>
  <c r="H3553" i="2"/>
  <c r="H3554" i="2"/>
  <c r="H3555" i="2"/>
  <c r="H3556" i="2"/>
  <c r="H3557" i="2"/>
  <c r="H3558" i="2"/>
  <c r="H3559" i="2"/>
  <c r="H3560" i="2"/>
  <c r="H3561" i="2"/>
  <c r="H3562" i="2"/>
  <c r="H3563" i="2"/>
  <c r="H3564" i="2"/>
  <c r="H3565" i="2"/>
  <c r="H3566" i="2"/>
  <c r="H3567" i="2"/>
  <c r="H3568" i="2"/>
  <c r="H3569" i="2"/>
  <c r="H3570" i="2"/>
  <c r="H3571" i="2"/>
  <c r="H3572" i="2"/>
  <c r="H3573" i="2"/>
  <c r="H3574" i="2"/>
  <c r="H3575" i="2"/>
  <c r="H3576" i="2"/>
  <c r="H3577" i="2"/>
  <c r="H3578" i="2"/>
  <c r="H3579" i="2"/>
  <c r="H3580" i="2"/>
  <c r="H3581" i="2"/>
  <c r="H3582" i="2"/>
  <c r="H3583" i="2"/>
  <c r="H3584" i="2"/>
  <c r="H3585" i="2"/>
  <c r="H3586" i="2"/>
  <c r="H3587" i="2"/>
  <c r="H3588" i="2"/>
  <c r="H3589" i="2"/>
  <c r="H3590" i="2"/>
  <c r="H3591" i="2"/>
  <c r="H3592" i="2"/>
  <c r="H3593" i="2"/>
  <c r="H3594" i="2"/>
  <c r="H3595" i="2"/>
  <c r="H3596" i="2"/>
  <c r="H3597" i="2"/>
  <c r="H3598" i="2"/>
  <c r="H3599" i="2"/>
  <c r="H3600" i="2"/>
  <c r="H3601" i="2"/>
  <c r="H3602" i="2"/>
  <c r="H3603" i="2"/>
  <c r="H3604" i="2"/>
  <c r="H3605" i="2"/>
  <c r="H3606" i="2"/>
  <c r="H3607" i="2"/>
  <c r="H3608" i="2"/>
  <c r="H3609" i="2"/>
  <c r="H3610" i="2"/>
  <c r="H3611" i="2"/>
  <c r="H3612" i="2"/>
  <c r="H3613" i="2"/>
  <c r="H3614" i="2"/>
  <c r="H3615" i="2"/>
  <c r="H3616" i="2"/>
  <c r="H3617" i="2"/>
  <c r="H3618" i="2"/>
  <c r="H3619" i="2"/>
  <c r="H3620" i="2"/>
  <c r="H3621" i="2"/>
  <c r="H3622" i="2"/>
  <c r="H3623" i="2"/>
  <c r="H3624" i="2"/>
  <c r="H3625" i="2"/>
  <c r="H3626" i="2"/>
  <c r="H3627" i="2"/>
  <c r="H3628" i="2"/>
  <c r="H3629" i="2"/>
  <c r="H3630" i="2"/>
  <c r="H3631" i="2"/>
  <c r="H3632" i="2"/>
  <c r="H3633" i="2"/>
  <c r="H3634" i="2"/>
  <c r="H3635" i="2"/>
  <c r="H3636" i="2"/>
  <c r="H3637" i="2"/>
  <c r="H3638" i="2"/>
  <c r="H3639" i="2"/>
  <c r="H3640" i="2"/>
  <c r="H3641" i="2"/>
  <c r="H3642" i="2"/>
  <c r="H3643" i="2"/>
  <c r="H3644" i="2"/>
  <c r="H3645" i="2"/>
  <c r="H3646" i="2"/>
  <c r="H3647" i="2"/>
  <c r="H3648" i="2"/>
  <c r="H3649" i="2"/>
  <c r="H365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W3" i="2" l="1"/>
  <c r="T3" i="2" l="1"/>
  <c r="Q3" i="2"/>
  <c r="N3" i="2"/>
  <c r="K3" i="2"/>
  <c r="H3" i="2"/>
  <c r="E3" i="2"/>
</calcChain>
</file>

<file path=xl/sharedStrings.xml><?xml version="1.0" encoding="utf-8"?>
<sst xmlns="http://schemas.openxmlformats.org/spreadsheetml/2006/main" count="16" uniqueCount="16">
  <si>
    <t>background</t>
  </si>
  <si>
    <t>E-B</t>
  </si>
  <si>
    <t>M-B</t>
  </si>
  <si>
    <t>S-B</t>
  </si>
  <si>
    <t>V-B</t>
  </si>
  <si>
    <t>λ (nm)</t>
  </si>
  <si>
    <t>J-B</t>
  </si>
  <si>
    <t>P-B</t>
  </si>
  <si>
    <t>D-B</t>
  </si>
  <si>
    <t>50nM</t>
  </si>
  <si>
    <t>5nM</t>
  </si>
  <si>
    <t>50pM</t>
  </si>
  <si>
    <t>5pM</t>
  </si>
  <si>
    <t>50fM</t>
  </si>
  <si>
    <t>5fM</t>
  </si>
  <si>
    <t>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</si>
</sst>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50"/>
  <sheetViews>
    <sheetView tabSelected="1" workbookViewId="0">
      <selection activeCell="V1" sqref="V1:V1048576"/>
    </sheetView>
  </sheetViews>
  <sheetFormatPr defaultRowHeight="14.5" x14ac:dyDescent="0.35"/>
  <cols>
    <col min="1" max="1" width="10.7265625" bestFit="1" customWidth="1"/>
    <col min="2" max="3" width="10.7265625" customWidth="1"/>
    <col min="7" max="7" width="8.81640625" bestFit="1" customWidth="1"/>
    <col min="8" max="9" width="8.81640625" customWidth="1"/>
  </cols>
  <sheetData>
    <row r="1" spans="1:23" x14ac:dyDescent="0.35">
      <c r="A1" s="1" t="s">
        <v>5</v>
      </c>
      <c r="B1" s="1" t="s">
        <v>0</v>
      </c>
      <c r="C1" s="1"/>
      <c r="D1" s="1" t="s">
        <v>9</v>
      </c>
      <c r="E1" s="1" t="s">
        <v>8</v>
      </c>
      <c r="F1" s="1"/>
      <c r="G1" s="1" t="s">
        <v>10</v>
      </c>
      <c r="H1" s="1" t="s">
        <v>1</v>
      </c>
      <c r="I1" s="1"/>
      <c r="J1" s="1" t="s">
        <v>11</v>
      </c>
      <c r="K1" s="1" t="s">
        <v>6</v>
      </c>
      <c r="L1" s="1"/>
      <c r="M1" s="1" t="s">
        <v>12</v>
      </c>
      <c r="N1" s="1" t="s">
        <v>2</v>
      </c>
      <c r="O1" s="1"/>
      <c r="P1" s="1" t="s">
        <v>13</v>
      </c>
      <c r="Q1" s="1" t="s">
        <v>7</v>
      </c>
      <c r="R1" s="1"/>
      <c r="S1" s="1" t="s">
        <v>14</v>
      </c>
      <c r="T1" s="1" t="s">
        <v>3</v>
      </c>
      <c r="U1" s="1"/>
      <c r="V1" s="1" t="s">
        <v>15</v>
      </c>
      <c r="W1" s="1" t="s">
        <v>4</v>
      </c>
    </row>
    <row r="2" spans="1:2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x14ac:dyDescent="0.35">
      <c r="A3">
        <v>344.12</v>
      </c>
      <c r="B3">
        <v>2850.36</v>
      </c>
      <c r="D3">
        <v>2876.37</v>
      </c>
      <c r="E3">
        <f>D3-B3</f>
        <v>26.009999999999764</v>
      </c>
      <c r="G3">
        <v>2929.21</v>
      </c>
      <c r="H3">
        <f>G3-B3</f>
        <v>78.849999999999909</v>
      </c>
      <c r="J3">
        <v>2900.13</v>
      </c>
      <c r="K3">
        <f>J3-B3</f>
        <v>49.769999999999982</v>
      </c>
      <c r="M3">
        <v>2894.6</v>
      </c>
      <c r="N3">
        <f>M3-B3</f>
        <v>44.239999999999782</v>
      </c>
      <c r="P3">
        <v>2900.74</v>
      </c>
      <c r="Q3">
        <f>P3-B3</f>
        <v>50.379999999999654</v>
      </c>
      <c r="S3">
        <v>2889.07</v>
      </c>
      <c r="T3">
        <f>S3-B3</f>
        <v>38.710000000000036</v>
      </c>
      <c r="V3">
        <v>2928.8</v>
      </c>
      <c r="W3">
        <f>V3-B3</f>
        <v>78.440000000000055</v>
      </c>
    </row>
    <row r="4" spans="1:23" x14ac:dyDescent="0.35">
      <c r="A4">
        <v>344.34</v>
      </c>
      <c r="B4">
        <v>2850.36</v>
      </c>
      <c r="D4">
        <v>2876.37</v>
      </c>
      <c r="E4">
        <f>D4-B4</f>
        <v>26.009999999999764</v>
      </c>
      <c r="G4">
        <v>2929.21</v>
      </c>
      <c r="H4">
        <f>G4-B4</f>
        <v>78.849999999999909</v>
      </c>
      <c r="J4">
        <v>2900.13</v>
      </c>
      <c r="K4">
        <f>J4-B4</f>
        <v>49.769999999999982</v>
      </c>
      <c r="M4">
        <v>2894.6</v>
      </c>
      <c r="N4">
        <f>M4-B4</f>
        <v>44.239999999999782</v>
      </c>
      <c r="P4">
        <v>2900.74</v>
      </c>
      <c r="Q4">
        <f>P4-B4</f>
        <v>50.379999999999654</v>
      </c>
      <c r="S4">
        <v>2889.07</v>
      </c>
      <c r="T4">
        <f>S4-B4</f>
        <v>38.710000000000036</v>
      </c>
      <c r="V4">
        <v>2928.8</v>
      </c>
      <c r="W4">
        <f>V4-B4</f>
        <v>78.440000000000055</v>
      </c>
    </row>
    <row r="5" spans="1:23" x14ac:dyDescent="0.35">
      <c r="A5">
        <v>344.56</v>
      </c>
      <c r="B5">
        <v>2850.36</v>
      </c>
      <c r="D5">
        <v>2876.37</v>
      </c>
      <c r="E5">
        <f>D5-B5</f>
        <v>26.009999999999764</v>
      </c>
      <c r="G5">
        <v>2929.21</v>
      </c>
      <c r="H5">
        <f>G5-B5</f>
        <v>78.849999999999909</v>
      </c>
      <c r="J5">
        <v>2900.13</v>
      </c>
      <c r="K5">
        <f>J5-B5</f>
        <v>49.769999999999982</v>
      </c>
      <c r="M5">
        <v>2894.6</v>
      </c>
      <c r="N5">
        <f>M5-B5</f>
        <v>44.239999999999782</v>
      </c>
      <c r="P5">
        <v>2900.74</v>
      </c>
      <c r="Q5">
        <f>P5-B5</f>
        <v>50.379999999999654</v>
      </c>
      <c r="S5">
        <v>2889.07</v>
      </c>
      <c r="T5">
        <f>S5-B5</f>
        <v>38.710000000000036</v>
      </c>
      <c r="V5">
        <v>2928.8</v>
      </c>
      <c r="W5">
        <f>V5-B5</f>
        <v>78.440000000000055</v>
      </c>
    </row>
    <row r="6" spans="1:23" x14ac:dyDescent="0.35">
      <c r="A6">
        <v>344.78</v>
      </c>
      <c r="B6">
        <v>2837.67</v>
      </c>
      <c r="D6">
        <v>2875.55</v>
      </c>
      <c r="E6">
        <f>D6-B6</f>
        <v>37.880000000000109</v>
      </c>
      <c r="G6">
        <v>2891.94</v>
      </c>
      <c r="H6">
        <f>G6-B6</f>
        <v>54.269999999999982</v>
      </c>
      <c r="J6">
        <v>2891.73</v>
      </c>
      <c r="K6">
        <f>J6-B6</f>
        <v>54.059999999999945</v>
      </c>
      <c r="M6">
        <v>2916.1</v>
      </c>
      <c r="N6">
        <f>M6-B6</f>
        <v>78.429999999999836</v>
      </c>
      <c r="P6">
        <v>2889.89</v>
      </c>
      <c r="Q6">
        <f>P6-B6</f>
        <v>52.2199999999998</v>
      </c>
      <c r="S6">
        <v>2891.73</v>
      </c>
      <c r="T6">
        <f>S6-B6</f>
        <v>54.059999999999945</v>
      </c>
      <c r="V6">
        <v>2922.66</v>
      </c>
      <c r="W6">
        <f>V6-B6</f>
        <v>84.989999999999782</v>
      </c>
    </row>
    <row r="7" spans="1:23" x14ac:dyDescent="0.35">
      <c r="A7">
        <v>344.99</v>
      </c>
      <c r="B7">
        <v>2845.04</v>
      </c>
      <c r="D7">
        <v>2876.37</v>
      </c>
      <c r="E7">
        <f>D7-B7</f>
        <v>31.329999999999927</v>
      </c>
      <c r="G7">
        <v>2917.33</v>
      </c>
      <c r="H7">
        <f>G7-B7</f>
        <v>72.289999999999964</v>
      </c>
      <c r="J7">
        <v>2930.64</v>
      </c>
      <c r="K7">
        <f>J7-B7</f>
        <v>85.599999999999909</v>
      </c>
      <c r="M7">
        <v>2905.45</v>
      </c>
      <c r="N7">
        <f>M7-B7</f>
        <v>60.409999999999854</v>
      </c>
      <c r="P7">
        <v>2929.82</v>
      </c>
      <c r="Q7">
        <f>P7-B7</f>
        <v>84.7800000000002</v>
      </c>
      <c r="S7">
        <v>2941.91</v>
      </c>
      <c r="T7">
        <f>S7-B7</f>
        <v>96.869999999999891</v>
      </c>
      <c r="V7">
        <v>2935.76</v>
      </c>
      <c r="W7">
        <f>V7-B7</f>
        <v>90.720000000000255</v>
      </c>
    </row>
    <row r="8" spans="1:23" x14ac:dyDescent="0.35">
      <c r="A8">
        <v>345.21</v>
      </c>
      <c r="B8">
        <v>2827.43</v>
      </c>
      <c r="D8">
        <v>2909.14</v>
      </c>
      <c r="E8">
        <f>D8-B8</f>
        <v>81.710000000000036</v>
      </c>
      <c r="G8">
        <v>2957.06</v>
      </c>
      <c r="H8">
        <f>G8-B8</f>
        <v>129.63000000000011</v>
      </c>
      <c r="J8">
        <v>2926.34</v>
      </c>
      <c r="K8">
        <f>J8-B8</f>
        <v>98.910000000000309</v>
      </c>
      <c r="M8">
        <v>2936.79</v>
      </c>
      <c r="N8">
        <f>M8-B8</f>
        <v>109.36000000000013</v>
      </c>
      <c r="P8">
        <v>2939.45</v>
      </c>
      <c r="Q8">
        <f>P8-B8</f>
        <v>112.01999999999998</v>
      </c>
      <c r="S8">
        <v>2908.73</v>
      </c>
      <c r="T8">
        <f>S8-B8</f>
        <v>81.300000000000182</v>
      </c>
      <c r="V8">
        <v>2966.48</v>
      </c>
      <c r="W8">
        <f>V8-B8</f>
        <v>139.05000000000018</v>
      </c>
    </row>
    <row r="9" spans="1:23" x14ac:dyDescent="0.35">
      <c r="A9">
        <v>345.43</v>
      </c>
      <c r="B9">
        <v>2843.6</v>
      </c>
      <c r="D9">
        <v>2887.43</v>
      </c>
      <c r="E9">
        <f>D9-B9</f>
        <v>43.829999999999927</v>
      </c>
      <c r="G9">
        <v>2917.13</v>
      </c>
      <c r="H9">
        <f>G9-B9</f>
        <v>73.5300000000002</v>
      </c>
      <c r="J9">
        <v>2906.07</v>
      </c>
      <c r="K9">
        <f>J9-B9</f>
        <v>62.470000000000255</v>
      </c>
      <c r="M9">
        <v>2934.94</v>
      </c>
      <c r="N9">
        <f>M9-B9</f>
        <v>91.340000000000146</v>
      </c>
      <c r="P9">
        <v>2915.08</v>
      </c>
      <c r="Q9">
        <f>P9-B9</f>
        <v>71.480000000000018</v>
      </c>
      <c r="S9">
        <v>2922.66</v>
      </c>
      <c r="T9">
        <f>S9-B9</f>
        <v>79.059999999999945</v>
      </c>
      <c r="V9">
        <v>2917.13</v>
      </c>
      <c r="W9">
        <f>V9-B9</f>
        <v>73.5300000000002</v>
      </c>
    </row>
    <row r="10" spans="1:23" x14ac:dyDescent="0.35">
      <c r="A10">
        <v>345.65</v>
      </c>
      <c r="B10">
        <v>2855.69</v>
      </c>
      <c r="D10">
        <v>2902.79</v>
      </c>
      <c r="E10">
        <f>D10-B10</f>
        <v>47.099999999999909</v>
      </c>
      <c r="G10">
        <v>2927.57</v>
      </c>
      <c r="H10">
        <f>G10-B10</f>
        <v>71.880000000000109</v>
      </c>
      <c r="J10">
        <v>2939.65</v>
      </c>
      <c r="K10">
        <f>J10-B10</f>
        <v>83.960000000000036</v>
      </c>
      <c r="M10">
        <v>2941.7</v>
      </c>
      <c r="N10">
        <f>M10-B10</f>
        <v>86.009999999999764</v>
      </c>
      <c r="P10">
        <v>2951.33</v>
      </c>
      <c r="Q10">
        <f>P10-B10</f>
        <v>95.639999999999873</v>
      </c>
      <c r="S10">
        <v>2950.71</v>
      </c>
      <c r="T10">
        <f>S10-B10</f>
        <v>95.019999999999982</v>
      </c>
      <c r="V10">
        <v>2931.26</v>
      </c>
      <c r="W10">
        <f>V10-B10</f>
        <v>75.570000000000164</v>
      </c>
    </row>
    <row r="11" spans="1:23" x14ac:dyDescent="0.35">
      <c r="A11">
        <v>345.87</v>
      </c>
      <c r="B11">
        <v>2852.41</v>
      </c>
      <c r="D11">
        <v>2885.18</v>
      </c>
      <c r="E11">
        <f>D11-B11</f>
        <v>32.769999999999982</v>
      </c>
      <c r="G11">
        <v>2901.36</v>
      </c>
      <c r="H11">
        <f>G11-B11</f>
        <v>48.950000000000273</v>
      </c>
      <c r="J11">
        <v>2885.79</v>
      </c>
      <c r="K11">
        <f>J11-B11</f>
        <v>33.380000000000109</v>
      </c>
      <c r="M11">
        <v>2920.4</v>
      </c>
      <c r="N11">
        <f>M11-B11</f>
        <v>67.990000000000236</v>
      </c>
      <c r="P11">
        <v>2923.07</v>
      </c>
      <c r="Q11">
        <f>P11-B11</f>
        <v>70.660000000000309</v>
      </c>
      <c r="S11">
        <v>2921.84</v>
      </c>
      <c r="T11">
        <f>S11-B11</f>
        <v>69.430000000000291</v>
      </c>
      <c r="V11">
        <v>2952.15</v>
      </c>
      <c r="W11">
        <f>V11-B11</f>
        <v>99.740000000000236</v>
      </c>
    </row>
    <row r="12" spans="1:23" x14ac:dyDescent="0.35">
      <c r="A12">
        <v>346.08</v>
      </c>
      <c r="B12">
        <v>2845.24</v>
      </c>
      <c r="D12">
        <v>2898.08</v>
      </c>
      <c r="E12">
        <f>D12-B12</f>
        <v>52.840000000000146</v>
      </c>
      <c r="G12">
        <v>2929.21</v>
      </c>
      <c r="H12">
        <f>G12-B12</f>
        <v>83.970000000000255</v>
      </c>
      <c r="J12">
        <v>2950.1</v>
      </c>
      <c r="K12">
        <f>J12-B12</f>
        <v>104.86000000000013</v>
      </c>
      <c r="M12">
        <v>2940.27</v>
      </c>
      <c r="N12">
        <f>M12-B12</f>
        <v>95.0300000000002</v>
      </c>
      <c r="P12">
        <v>2902.59</v>
      </c>
      <c r="Q12">
        <f>P12-B12</f>
        <v>57.350000000000364</v>
      </c>
      <c r="S12">
        <v>2920.81</v>
      </c>
      <c r="T12">
        <f>S12-B12</f>
        <v>75.570000000000164</v>
      </c>
      <c r="V12">
        <v>2943.75</v>
      </c>
      <c r="W12">
        <f>V12-B12</f>
        <v>98.510000000000218</v>
      </c>
    </row>
    <row r="13" spans="1:23" x14ac:dyDescent="0.35">
      <c r="A13">
        <v>346.3</v>
      </c>
      <c r="B13">
        <v>2835.62</v>
      </c>
      <c r="D13">
        <v>2895.42</v>
      </c>
      <c r="E13">
        <f>D13-B13</f>
        <v>59.800000000000182</v>
      </c>
      <c r="G13">
        <v>2912.62</v>
      </c>
      <c r="H13">
        <f>G13-B13</f>
        <v>77</v>
      </c>
      <c r="J13">
        <v>2906.68</v>
      </c>
      <c r="K13">
        <f>J13-B13</f>
        <v>71.059999999999945</v>
      </c>
      <c r="M13">
        <v>2927.78</v>
      </c>
      <c r="N13">
        <f>M13-B13</f>
        <v>92.160000000000309</v>
      </c>
      <c r="P13">
        <v>2931.67</v>
      </c>
      <c r="Q13">
        <f>P13-B13</f>
        <v>96.050000000000182</v>
      </c>
      <c r="S13">
        <v>2939.04</v>
      </c>
      <c r="T13">
        <f>S13-B13</f>
        <v>103.42000000000007</v>
      </c>
      <c r="V13">
        <v>2933.31</v>
      </c>
      <c r="W13">
        <f>V13-B13</f>
        <v>97.690000000000055</v>
      </c>
    </row>
    <row r="14" spans="1:23" x14ac:dyDescent="0.35">
      <c r="A14">
        <v>346.52</v>
      </c>
      <c r="B14">
        <v>2859.58</v>
      </c>
      <c r="D14">
        <v>2888.25</v>
      </c>
      <c r="E14">
        <f>D14-B14</f>
        <v>28.670000000000073</v>
      </c>
      <c r="G14">
        <v>2911.39</v>
      </c>
      <c r="H14">
        <f>G14-B14</f>
        <v>51.809999999999945</v>
      </c>
      <c r="J14">
        <v>2917.95</v>
      </c>
      <c r="K14">
        <f>J14-B14</f>
        <v>58.369999999999891</v>
      </c>
      <c r="M14">
        <v>2928.6</v>
      </c>
      <c r="N14">
        <f>M14-B14</f>
        <v>69.019999999999982</v>
      </c>
      <c r="P14">
        <v>2903.41</v>
      </c>
      <c r="Q14">
        <f>P14-B14</f>
        <v>43.829999999999927</v>
      </c>
      <c r="S14">
        <v>2931.46</v>
      </c>
      <c r="T14">
        <f>S14-B14</f>
        <v>71.880000000000109</v>
      </c>
      <c r="V14">
        <v>2968.33</v>
      </c>
      <c r="W14">
        <f>V14-B14</f>
        <v>108.75</v>
      </c>
    </row>
    <row r="15" spans="1:23" x14ac:dyDescent="0.35">
      <c r="A15">
        <v>346.74</v>
      </c>
      <c r="B15">
        <v>2867.36</v>
      </c>
      <c r="D15">
        <v>2896.85</v>
      </c>
      <c r="E15">
        <f>D15-B15</f>
        <v>29.489999999999782</v>
      </c>
      <c r="G15">
        <v>2911.39</v>
      </c>
      <c r="H15">
        <f>G15-B15</f>
        <v>44.029999999999745</v>
      </c>
      <c r="J15">
        <v>2891.94</v>
      </c>
      <c r="K15">
        <f>J15-B15</f>
        <v>24.579999999999927</v>
      </c>
      <c r="M15">
        <v>2909.55</v>
      </c>
      <c r="N15">
        <f>M15-B15</f>
        <v>42.190000000000055</v>
      </c>
      <c r="P15">
        <v>2909.34</v>
      </c>
      <c r="Q15">
        <f>P15-B15</f>
        <v>41.980000000000018</v>
      </c>
      <c r="S15">
        <v>2901.77</v>
      </c>
      <c r="T15">
        <f>S15-B15</f>
        <v>34.409999999999854</v>
      </c>
      <c r="V15">
        <v>2930.23</v>
      </c>
      <c r="W15">
        <f>V15-B15</f>
        <v>62.869999999999891</v>
      </c>
    </row>
    <row r="16" spans="1:23" x14ac:dyDescent="0.35">
      <c r="A16">
        <v>346.96</v>
      </c>
      <c r="B16">
        <v>2864.49</v>
      </c>
      <c r="D16">
        <v>2883.95</v>
      </c>
      <c r="E16">
        <f>D16-B16</f>
        <v>19.460000000000036</v>
      </c>
      <c r="G16">
        <v>2920.2</v>
      </c>
      <c r="H16">
        <f>G16-B16</f>
        <v>55.710000000000036</v>
      </c>
      <c r="J16">
        <v>2905.04</v>
      </c>
      <c r="K16">
        <f>J16-B16</f>
        <v>40.550000000000182</v>
      </c>
      <c r="M16">
        <v>2953.58</v>
      </c>
      <c r="N16">
        <f>M16-B16</f>
        <v>89.090000000000146</v>
      </c>
      <c r="P16">
        <v>2919.99</v>
      </c>
      <c r="Q16">
        <f>P16-B16</f>
        <v>55.5</v>
      </c>
      <c r="S16">
        <v>2915.9</v>
      </c>
      <c r="T16">
        <f>S16-B16</f>
        <v>51.410000000000309</v>
      </c>
      <c r="V16">
        <v>2937.4</v>
      </c>
      <c r="W16">
        <f>V16-B16</f>
        <v>72.910000000000309</v>
      </c>
    </row>
    <row r="17" spans="1:23" x14ac:dyDescent="0.35">
      <c r="A17">
        <v>347.17</v>
      </c>
      <c r="B17">
        <v>2848.93</v>
      </c>
      <c r="D17">
        <v>2910.16</v>
      </c>
      <c r="E17">
        <f>D17-B17</f>
        <v>61.230000000000018</v>
      </c>
      <c r="G17">
        <v>2938.22</v>
      </c>
      <c r="H17">
        <f>G17-B17</f>
        <v>89.289999999999964</v>
      </c>
      <c r="J17">
        <v>2896.65</v>
      </c>
      <c r="K17">
        <f>J17-B17</f>
        <v>47.720000000000255</v>
      </c>
      <c r="M17">
        <v>2916.51</v>
      </c>
      <c r="N17">
        <f>M17-B17</f>
        <v>67.580000000000382</v>
      </c>
      <c r="P17">
        <v>2889.48</v>
      </c>
      <c r="Q17">
        <f>P17-B17</f>
        <v>40.550000000000182</v>
      </c>
      <c r="S17">
        <v>2905.25</v>
      </c>
      <c r="T17">
        <f>S17-B17</f>
        <v>56.320000000000164</v>
      </c>
      <c r="V17">
        <v>2933.1</v>
      </c>
      <c r="W17">
        <f>V17-B17</f>
        <v>84.170000000000073</v>
      </c>
    </row>
    <row r="18" spans="1:23" x14ac:dyDescent="0.35">
      <c r="A18">
        <v>347.39</v>
      </c>
      <c r="B18">
        <v>2860.6</v>
      </c>
      <c r="D18">
        <v>2893.17</v>
      </c>
      <c r="E18">
        <f>D18-B18</f>
        <v>32.570000000000164</v>
      </c>
      <c r="G18">
        <v>2929.21</v>
      </c>
      <c r="H18">
        <f>G18-B18</f>
        <v>68.610000000000127</v>
      </c>
      <c r="J18">
        <v>2931.87</v>
      </c>
      <c r="K18">
        <f>J18-B18</f>
        <v>71.269999999999982</v>
      </c>
      <c r="M18">
        <v>2936.17</v>
      </c>
      <c r="N18">
        <f>M18-B18</f>
        <v>75.570000000000164</v>
      </c>
      <c r="P18">
        <v>2914.26</v>
      </c>
      <c r="Q18">
        <f>P18-B18</f>
        <v>53.660000000000309</v>
      </c>
      <c r="S18">
        <v>2903.81</v>
      </c>
      <c r="T18">
        <f>S18-B18</f>
        <v>43.210000000000036</v>
      </c>
      <c r="V18">
        <v>2939.24</v>
      </c>
      <c r="W18">
        <f>V18-B18</f>
        <v>78.639999999999873</v>
      </c>
    </row>
    <row r="19" spans="1:23" x14ac:dyDescent="0.35">
      <c r="A19">
        <v>347.61</v>
      </c>
      <c r="B19">
        <v>2825.38</v>
      </c>
      <c r="D19">
        <v>2896.65</v>
      </c>
      <c r="E19">
        <f>D19-B19</f>
        <v>71.269999999999982</v>
      </c>
      <c r="G19">
        <v>2942.11</v>
      </c>
      <c r="H19">
        <f>G19-B19</f>
        <v>116.73000000000002</v>
      </c>
      <c r="J19">
        <v>2913.65</v>
      </c>
      <c r="K19">
        <f>J19-B19</f>
        <v>88.269999999999982</v>
      </c>
      <c r="M19">
        <v>2940.06</v>
      </c>
      <c r="N19">
        <f>M19-B19</f>
        <v>114.67999999999984</v>
      </c>
      <c r="P19">
        <v>2888.46</v>
      </c>
      <c r="Q19">
        <f>P19-B19</f>
        <v>63.079999999999927</v>
      </c>
      <c r="S19">
        <v>2921.02</v>
      </c>
      <c r="T19">
        <f>S19-B19</f>
        <v>95.639999999999873</v>
      </c>
      <c r="V19">
        <v>2910.78</v>
      </c>
      <c r="W19">
        <f>V19-B19</f>
        <v>85.400000000000091</v>
      </c>
    </row>
    <row r="20" spans="1:23" x14ac:dyDescent="0.35">
      <c r="A20">
        <v>347.83</v>
      </c>
      <c r="B20">
        <v>2856.71</v>
      </c>
      <c r="D20">
        <v>2923.48</v>
      </c>
      <c r="E20">
        <f>D20-B20</f>
        <v>66.769999999999982</v>
      </c>
      <c r="G20">
        <v>2927.37</v>
      </c>
      <c r="H20">
        <f>G20-B20</f>
        <v>70.659999999999854</v>
      </c>
      <c r="J20">
        <v>2917.74</v>
      </c>
      <c r="K20">
        <f>J20-B20</f>
        <v>61.029999999999745</v>
      </c>
      <c r="M20">
        <v>2926.34</v>
      </c>
      <c r="N20">
        <f>M20-B20</f>
        <v>69.630000000000109</v>
      </c>
      <c r="P20">
        <v>2927.37</v>
      </c>
      <c r="Q20">
        <f>P20-B20</f>
        <v>70.659999999999854</v>
      </c>
      <c r="S20">
        <v>2929</v>
      </c>
      <c r="T20">
        <f>S20-B20</f>
        <v>72.289999999999964</v>
      </c>
      <c r="V20">
        <v>2931.05</v>
      </c>
      <c r="W20">
        <f>V20-B20</f>
        <v>74.340000000000146</v>
      </c>
    </row>
    <row r="21" spans="1:23" x14ac:dyDescent="0.35">
      <c r="A21">
        <v>348.04</v>
      </c>
      <c r="B21">
        <v>2859.17</v>
      </c>
      <c r="D21">
        <v>2896.44</v>
      </c>
      <c r="E21">
        <f>D21-B21</f>
        <v>37.269999999999982</v>
      </c>
      <c r="G21">
        <v>2913.65</v>
      </c>
      <c r="H21">
        <f>G21-B21</f>
        <v>54.480000000000018</v>
      </c>
      <c r="J21">
        <v>2900.33</v>
      </c>
      <c r="K21">
        <f>J21-B21</f>
        <v>41.159999999999854</v>
      </c>
      <c r="M21">
        <v>2906.07</v>
      </c>
      <c r="N21">
        <f>M21-B21</f>
        <v>46.900000000000091</v>
      </c>
      <c r="P21">
        <v>2934.12</v>
      </c>
      <c r="Q21">
        <f>P21-B21</f>
        <v>74.949999999999818</v>
      </c>
      <c r="S21">
        <v>2896.03</v>
      </c>
      <c r="T21">
        <f>S21-B21</f>
        <v>36.860000000000127</v>
      </c>
      <c r="V21">
        <v>2949.08</v>
      </c>
      <c r="W21">
        <f>V21-B21</f>
        <v>89.909999999999854</v>
      </c>
    </row>
    <row r="22" spans="1:23" x14ac:dyDescent="0.35">
      <c r="A22">
        <v>348.26</v>
      </c>
      <c r="B22">
        <v>2847.09</v>
      </c>
      <c r="D22">
        <v>2919.38</v>
      </c>
      <c r="E22">
        <f>D22-B22</f>
        <v>72.289999999999964</v>
      </c>
      <c r="G22">
        <v>2948.05</v>
      </c>
      <c r="H22">
        <f>G22-B22</f>
        <v>100.96000000000004</v>
      </c>
      <c r="J22">
        <v>2915.69</v>
      </c>
      <c r="K22">
        <f>J22-B22</f>
        <v>68.599999999999909</v>
      </c>
      <c r="M22">
        <v>2943.96</v>
      </c>
      <c r="N22">
        <f>M22-B22</f>
        <v>96.869999999999891</v>
      </c>
      <c r="P22">
        <v>2927.16</v>
      </c>
      <c r="Q22">
        <f>P22-B22</f>
        <v>80.069999999999709</v>
      </c>
      <c r="S22">
        <v>2935.97</v>
      </c>
      <c r="T22">
        <f>S22-B22</f>
        <v>88.879999999999654</v>
      </c>
      <c r="V22">
        <v>2963.82</v>
      </c>
      <c r="W22">
        <f>V22-B22</f>
        <v>116.73000000000002</v>
      </c>
    </row>
    <row r="23" spans="1:23" x14ac:dyDescent="0.35">
      <c r="A23">
        <v>348.48</v>
      </c>
      <c r="B23">
        <v>2830.5</v>
      </c>
      <c r="D23">
        <v>2894.6</v>
      </c>
      <c r="E23">
        <f>D23-B23</f>
        <v>64.099999999999909</v>
      </c>
      <c r="G23">
        <v>2931.26</v>
      </c>
      <c r="H23">
        <f>G23-B23</f>
        <v>100.76000000000022</v>
      </c>
      <c r="J23">
        <v>2903.61</v>
      </c>
      <c r="K23">
        <f>J23-B23</f>
        <v>73.110000000000127</v>
      </c>
      <c r="M23">
        <v>2914.26</v>
      </c>
      <c r="N23">
        <f>M23-B23</f>
        <v>83.760000000000218</v>
      </c>
      <c r="P23">
        <v>2914.05</v>
      </c>
      <c r="Q23">
        <f>P23-B23</f>
        <v>83.550000000000182</v>
      </c>
      <c r="S23">
        <v>2889.48</v>
      </c>
      <c r="T23">
        <f>S23-B23</f>
        <v>58.980000000000018</v>
      </c>
      <c r="V23">
        <v>2951.33</v>
      </c>
      <c r="W23">
        <f>V23-B23</f>
        <v>120.82999999999993</v>
      </c>
    </row>
    <row r="24" spans="1:23" x14ac:dyDescent="0.35">
      <c r="A24">
        <v>348.7</v>
      </c>
      <c r="B24">
        <v>2861.63</v>
      </c>
      <c r="D24">
        <v>2888.86</v>
      </c>
      <c r="E24">
        <f>D24-B24</f>
        <v>27.230000000000018</v>
      </c>
      <c r="G24">
        <v>2931.05</v>
      </c>
      <c r="H24">
        <f>G24-B24</f>
        <v>69.420000000000073</v>
      </c>
      <c r="J24">
        <v>2903.61</v>
      </c>
      <c r="K24">
        <f>J24-B24</f>
        <v>41.980000000000018</v>
      </c>
      <c r="M24">
        <v>2938.84</v>
      </c>
      <c r="N24">
        <f>M24-B24</f>
        <v>77.210000000000036</v>
      </c>
      <c r="P24">
        <v>2920.61</v>
      </c>
      <c r="Q24">
        <f>P24-B24</f>
        <v>58.980000000000018</v>
      </c>
      <c r="S24">
        <v>2931.87</v>
      </c>
      <c r="T24">
        <f>S24-B24</f>
        <v>70.239999999999782</v>
      </c>
      <c r="V24">
        <v>2947.03</v>
      </c>
      <c r="W24">
        <f>V24-B24</f>
        <v>85.400000000000091</v>
      </c>
    </row>
    <row r="25" spans="1:23" x14ac:dyDescent="0.35">
      <c r="A25">
        <v>348.92</v>
      </c>
      <c r="B25">
        <v>2860.6</v>
      </c>
      <c r="D25">
        <v>2896.03</v>
      </c>
      <c r="E25">
        <f>D25-B25</f>
        <v>35.430000000000291</v>
      </c>
      <c r="G25">
        <v>2916.92</v>
      </c>
      <c r="H25">
        <f>G25-B25</f>
        <v>56.320000000000164</v>
      </c>
      <c r="J25">
        <v>2910.16</v>
      </c>
      <c r="K25">
        <f>J25-B25</f>
        <v>49.559999999999945</v>
      </c>
      <c r="M25">
        <v>2915.9</v>
      </c>
      <c r="N25">
        <f>M25-B25</f>
        <v>55.300000000000182</v>
      </c>
      <c r="P25">
        <v>2934.94</v>
      </c>
      <c r="Q25">
        <f>P25-B25</f>
        <v>74.340000000000146</v>
      </c>
      <c r="S25">
        <v>2931.05</v>
      </c>
      <c r="T25">
        <f>S25-B25</f>
        <v>70.450000000000273</v>
      </c>
      <c r="V25">
        <v>2932.9</v>
      </c>
      <c r="W25">
        <f>V25-B25</f>
        <v>72.300000000000182</v>
      </c>
    </row>
    <row r="26" spans="1:23" x14ac:dyDescent="0.35">
      <c r="A26">
        <v>349.13</v>
      </c>
      <c r="B26">
        <v>2845.24</v>
      </c>
      <c r="D26">
        <v>2915.9</v>
      </c>
      <c r="E26">
        <f>D26-B26</f>
        <v>70.660000000000309</v>
      </c>
      <c r="G26">
        <v>2913.65</v>
      </c>
      <c r="H26">
        <f>G26-B26</f>
        <v>68.410000000000309</v>
      </c>
      <c r="J26">
        <v>2903.41</v>
      </c>
      <c r="K26">
        <f>J26-B26</f>
        <v>58.170000000000073</v>
      </c>
      <c r="M26">
        <v>2942.93</v>
      </c>
      <c r="N26">
        <f>M26-B26</f>
        <v>97.690000000000055</v>
      </c>
      <c r="P26">
        <v>2908.53</v>
      </c>
      <c r="Q26">
        <f>P26-B26</f>
        <v>63.290000000000418</v>
      </c>
      <c r="S26">
        <v>2906.68</v>
      </c>
      <c r="T26">
        <f>S26-B26</f>
        <v>61.440000000000055</v>
      </c>
      <c r="V26">
        <v>2920.2</v>
      </c>
      <c r="W26">
        <f>V26-B26</f>
        <v>74.960000000000036</v>
      </c>
    </row>
    <row r="27" spans="1:23" x14ac:dyDescent="0.35">
      <c r="A27">
        <v>349.35</v>
      </c>
      <c r="B27">
        <v>2849.13</v>
      </c>
      <c r="D27">
        <v>2898.49</v>
      </c>
      <c r="E27">
        <f>D27-B27</f>
        <v>49.359999999999673</v>
      </c>
      <c r="G27">
        <v>2922.04</v>
      </c>
      <c r="H27">
        <f>G27-B27</f>
        <v>72.909999999999854</v>
      </c>
      <c r="J27">
        <v>2905.25</v>
      </c>
      <c r="K27">
        <f>J27-B27</f>
        <v>56.119999999999891</v>
      </c>
      <c r="M27">
        <v>2922.25</v>
      </c>
      <c r="N27">
        <f>M27-B27</f>
        <v>73.119999999999891</v>
      </c>
      <c r="P27">
        <v>2905.45</v>
      </c>
      <c r="Q27">
        <f>P27-B27</f>
        <v>56.319999999999709</v>
      </c>
      <c r="S27">
        <v>2910.37</v>
      </c>
      <c r="T27">
        <f>S27-B27</f>
        <v>61.239999999999782</v>
      </c>
      <c r="V27">
        <v>2934.74</v>
      </c>
      <c r="W27">
        <f>V27-B27</f>
        <v>85.609999999999673</v>
      </c>
    </row>
    <row r="28" spans="1:23" x14ac:dyDescent="0.35">
      <c r="A28">
        <v>349.57</v>
      </c>
      <c r="B28">
        <v>2853.43</v>
      </c>
      <c r="D28">
        <v>2893.17</v>
      </c>
      <c r="E28">
        <f>D28-B28</f>
        <v>39.740000000000236</v>
      </c>
      <c r="G28">
        <v>2932.49</v>
      </c>
      <c r="H28">
        <f>G28-B28</f>
        <v>79.059999999999945</v>
      </c>
      <c r="J28">
        <v>2908.53</v>
      </c>
      <c r="K28">
        <f>J28-B28</f>
        <v>55.100000000000364</v>
      </c>
      <c r="M28">
        <v>2934.33</v>
      </c>
      <c r="N28">
        <f>M28-B28</f>
        <v>80.900000000000091</v>
      </c>
      <c r="P28">
        <v>2935.15</v>
      </c>
      <c r="Q28">
        <f>P28-B28</f>
        <v>81.720000000000255</v>
      </c>
      <c r="S28">
        <v>2926.55</v>
      </c>
      <c r="T28">
        <f>S28-B28</f>
        <v>73.120000000000346</v>
      </c>
      <c r="V28">
        <v>2924.91</v>
      </c>
      <c r="W28">
        <f>V28-B28</f>
        <v>71.480000000000018</v>
      </c>
    </row>
    <row r="29" spans="1:23" x14ac:dyDescent="0.35">
      <c r="A29">
        <v>349.79</v>
      </c>
      <c r="B29">
        <v>2860.19</v>
      </c>
      <c r="D29">
        <v>2887.43</v>
      </c>
      <c r="E29">
        <f>D29-B29</f>
        <v>27.239999999999782</v>
      </c>
      <c r="G29">
        <v>2908.53</v>
      </c>
      <c r="H29">
        <f>G29-B29</f>
        <v>48.340000000000146</v>
      </c>
      <c r="J29">
        <v>2909.96</v>
      </c>
      <c r="K29">
        <f>J29-B29</f>
        <v>49.769999999999982</v>
      </c>
      <c r="M29">
        <v>2934.53</v>
      </c>
      <c r="N29">
        <f>M29-B29</f>
        <v>74.340000000000146</v>
      </c>
      <c r="P29">
        <v>2931.87</v>
      </c>
      <c r="Q29">
        <f>P29-B29</f>
        <v>71.679999999999836</v>
      </c>
      <c r="S29">
        <v>2918.77</v>
      </c>
      <c r="T29">
        <f>S29-B29</f>
        <v>58.579999999999927</v>
      </c>
      <c r="V29">
        <v>2952.97</v>
      </c>
      <c r="W29">
        <f>V29-B29</f>
        <v>92.779999999999745</v>
      </c>
    </row>
    <row r="30" spans="1:23" x14ac:dyDescent="0.35">
      <c r="A30">
        <v>350</v>
      </c>
      <c r="B30">
        <v>2845.86</v>
      </c>
      <c r="D30">
        <v>2896.24</v>
      </c>
      <c r="E30">
        <f>D30-B30</f>
        <v>50.379999999999654</v>
      </c>
      <c r="G30">
        <v>2904.02</v>
      </c>
      <c r="H30">
        <f>G30-B30</f>
        <v>58.159999999999854</v>
      </c>
      <c r="J30">
        <v>2932.69</v>
      </c>
      <c r="K30">
        <f>J30-B30</f>
        <v>86.829999999999927</v>
      </c>
      <c r="M30">
        <v>2955.22</v>
      </c>
      <c r="N30">
        <f>M30-B30</f>
        <v>109.35999999999967</v>
      </c>
      <c r="P30">
        <v>2947.64</v>
      </c>
      <c r="Q30">
        <f>P30-B30</f>
        <v>101.77999999999975</v>
      </c>
      <c r="S30">
        <v>2917.54</v>
      </c>
      <c r="T30">
        <f>S30-B30</f>
        <v>71.679999999999836</v>
      </c>
      <c r="V30">
        <v>2939.24</v>
      </c>
      <c r="W30">
        <f>V30-B30</f>
        <v>93.379999999999654</v>
      </c>
    </row>
    <row r="31" spans="1:23" x14ac:dyDescent="0.35">
      <c r="A31">
        <v>350.22</v>
      </c>
      <c r="B31">
        <v>2844.01</v>
      </c>
      <c r="D31">
        <v>2888.05</v>
      </c>
      <c r="E31">
        <f>D31-B31</f>
        <v>44.039999999999964</v>
      </c>
      <c r="G31">
        <v>2930.85</v>
      </c>
      <c r="H31">
        <f>G31-B31</f>
        <v>86.839999999999691</v>
      </c>
      <c r="J31">
        <v>2911.39</v>
      </c>
      <c r="K31">
        <f>J31-B31</f>
        <v>67.379999999999654</v>
      </c>
      <c r="M31">
        <v>2928.6</v>
      </c>
      <c r="N31">
        <f>M31-B31</f>
        <v>84.589999999999691</v>
      </c>
      <c r="P31">
        <v>2914.87</v>
      </c>
      <c r="Q31">
        <f>P31-B31</f>
        <v>70.859999999999673</v>
      </c>
      <c r="S31">
        <v>2929.62</v>
      </c>
      <c r="T31">
        <f>S31-B31</f>
        <v>85.609999999999673</v>
      </c>
      <c r="V31">
        <v>2932.49</v>
      </c>
      <c r="W31">
        <f>V31-B31</f>
        <v>88.479999999999563</v>
      </c>
    </row>
    <row r="32" spans="1:23" x14ac:dyDescent="0.35">
      <c r="A32">
        <v>350.44</v>
      </c>
      <c r="B32">
        <v>2872.89</v>
      </c>
      <c r="D32">
        <v>2911.6</v>
      </c>
      <c r="E32">
        <f>D32-B32</f>
        <v>38.710000000000036</v>
      </c>
      <c r="G32">
        <v>2938.84</v>
      </c>
      <c r="H32">
        <f>G32-B32</f>
        <v>65.950000000000273</v>
      </c>
      <c r="J32">
        <v>2950.3</v>
      </c>
      <c r="K32">
        <f>J32-B32</f>
        <v>77.410000000000309</v>
      </c>
      <c r="M32">
        <v>2950.1</v>
      </c>
      <c r="N32">
        <f>M32-B32</f>
        <v>77.210000000000036</v>
      </c>
      <c r="P32">
        <v>2915.28</v>
      </c>
      <c r="Q32">
        <f>P32-B32</f>
        <v>42.390000000000327</v>
      </c>
      <c r="S32">
        <v>2913.24</v>
      </c>
      <c r="T32">
        <f>S32-B32</f>
        <v>40.349999999999909</v>
      </c>
      <c r="V32">
        <v>2953.17</v>
      </c>
      <c r="W32">
        <f>V32-B32</f>
        <v>80.2800000000002</v>
      </c>
    </row>
    <row r="33" spans="1:23" x14ac:dyDescent="0.35">
      <c r="A33">
        <v>350.66</v>
      </c>
      <c r="B33">
        <v>2868.39</v>
      </c>
      <c r="D33">
        <v>2888.66</v>
      </c>
      <c r="E33">
        <f>D33-B33</f>
        <v>20.269999999999982</v>
      </c>
      <c r="G33">
        <v>2938.84</v>
      </c>
      <c r="H33">
        <f>G33-B33</f>
        <v>70.450000000000273</v>
      </c>
      <c r="J33">
        <v>2910.98</v>
      </c>
      <c r="K33">
        <f>J33-B33</f>
        <v>42.590000000000146</v>
      </c>
      <c r="M33">
        <v>2905.66</v>
      </c>
      <c r="N33">
        <f>M33-B33</f>
        <v>37.269999999999982</v>
      </c>
      <c r="P33">
        <v>2913.85</v>
      </c>
      <c r="Q33">
        <f>P33-B33</f>
        <v>45.460000000000036</v>
      </c>
      <c r="S33">
        <v>2910.98</v>
      </c>
      <c r="T33">
        <f>S33-B33</f>
        <v>42.590000000000146</v>
      </c>
      <c r="V33">
        <v>2930.23</v>
      </c>
      <c r="W33">
        <f>V33-B33</f>
        <v>61.840000000000146</v>
      </c>
    </row>
    <row r="34" spans="1:23" x14ac:dyDescent="0.35">
      <c r="A34">
        <v>350.87</v>
      </c>
      <c r="B34">
        <v>2866.34</v>
      </c>
      <c r="D34">
        <v>2903.61</v>
      </c>
      <c r="E34">
        <f>D34-B34</f>
        <v>37.269999999999982</v>
      </c>
      <c r="G34">
        <v>2930.85</v>
      </c>
      <c r="H34">
        <f>G34-B34</f>
        <v>64.509999999999764</v>
      </c>
      <c r="J34">
        <v>2936.17</v>
      </c>
      <c r="K34">
        <f>J34-B34</f>
        <v>69.829999999999927</v>
      </c>
      <c r="M34">
        <v>2924.5</v>
      </c>
      <c r="N34">
        <f>M34-B34</f>
        <v>58.159999999999854</v>
      </c>
      <c r="P34">
        <v>2920.61</v>
      </c>
      <c r="Q34">
        <f>P34-B34</f>
        <v>54.269999999999982</v>
      </c>
      <c r="S34">
        <v>2925.93</v>
      </c>
      <c r="T34">
        <f>S34-B34</f>
        <v>59.589999999999691</v>
      </c>
      <c r="V34">
        <v>2918.36</v>
      </c>
      <c r="W34">
        <f>V34-B34</f>
        <v>52.019999999999982</v>
      </c>
    </row>
    <row r="35" spans="1:23" x14ac:dyDescent="0.35">
      <c r="A35">
        <v>351.09</v>
      </c>
      <c r="B35">
        <v>2854.05</v>
      </c>
      <c r="D35">
        <v>2892.14</v>
      </c>
      <c r="E35">
        <f>D35-B35</f>
        <v>38.089999999999691</v>
      </c>
      <c r="G35">
        <v>2903</v>
      </c>
      <c r="H35">
        <f>G35-B35</f>
        <v>48.949999999999818</v>
      </c>
      <c r="J35">
        <v>2918.56</v>
      </c>
      <c r="K35">
        <f>J35-B35</f>
        <v>64.509999999999764</v>
      </c>
      <c r="M35">
        <v>2915.08</v>
      </c>
      <c r="N35">
        <f>M35-B35</f>
        <v>61.029999999999745</v>
      </c>
      <c r="P35">
        <v>2932.28</v>
      </c>
      <c r="Q35">
        <f>P35-B35</f>
        <v>78.230000000000018</v>
      </c>
      <c r="S35">
        <v>2929.21</v>
      </c>
      <c r="T35">
        <f>S35-B35</f>
        <v>75.159999999999854</v>
      </c>
      <c r="V35">
        <v>2924.5</v>
      </c>
      <c r="W35">
        <f>V35-B35</f>
        <v>70.449999999999818</v>
      </c>
    </row>
    <row r="36" spans="1:23" x14ac:dyDescent="0.35">
      <c r="A36">
        <v>351.31</v>
      </c>
      <c r="B36">
        <v>2841.15</v>
      </c>
      <c r="D36">
        <v>2911.6</v>
      </c>
      <c r="E36">
        <f>D36-B36</f>
        <v>70.449999999999818</v>
      </c>
      <c r="G36">
        <v>2941.09</v>
      </c>
      <c r="H36">
        <f>G36-B36</f>
        <v>99.940000000000055</v>
      </c>
      <c r="J36">
        <v>2932.49</v>
      </c>
      <c r="K36">
        <f>J36-B36</f>
        <v>91.339999999999691</v>
      </c>
      <c r="M36">
        <v>2917.54</v>
      </c>
      <c r="N36">
        <f>M36-B36</f>
        <v>76.389999999999873</v>
      </c>
      <c r="P36">
        <v>2944.16</v>
      </c>
      <c r="Q36">
        <f>P36-B36</f>
        <v>103.00999999999976</v>
      </c>
      <c r="S36">
        <v>2924.7</v>
      </c>
      <c r="T36">
        <f>S36-B36</f>
        <v>83.549999999999727</v>
      </c>
      <c r="V36">
        <v>2943.14</v>
      </c>
      <c r="W36">
        <f>V36-B36</f>
        <v>101.98999999999978</v>
      </c>
    </row>
    <row r="37" spans="1:23" x14ac:dyDescent="0.35">
      <c r="A37">
        <v>351.53</v>
      </c>
      <c r="B37">
        <v>2855.28</v>
      </c>
      <c r="D37">
        <v>2938.43</v>
      </c>
      <c r="E37">
        <f>D37-B37</f>
        <v>83.149999999999636</v>
      </c>
      <c r="G37">
        <v>2942.73</v>
      </c>
      <c r="H37">
        <f>G37-B37</f>
        <v>87.449999999999818</v>
      </c>
      <c r="J37">
        <v>2916.72</v>
      </c>
      <c r="K37">
        <f>J37-B37</f>
        <v>61.4399999999996</v>
      </c>
      <c r="M37">
        <v>2924.09</v>
      </c>
      <c r="N37">
        <f>M37-B37</f>
        <v>68.809999999999945</v>
      </c>
      <c r="P37">
        <v>2883.34</v>
      </c>
      <c r="Q37">
        <f>P37-B37</f>
        <v>28.059999999999945</v>
      </c>
      <c r="S37">
        <v>2931.67</v>
      </c>
      <c r="T37">
        <f>S37-B37</f>
        <v>76.389999999999873</v>
      </c>
      <c r="V37">
        <v>2925.73</v>
      </c>
      <c r="W37">
        <f>V37-B37</f>
        <v>70.449999999999818</v>
      </c>
    </row>
    <row r="38" spans="1:23" x14ac:dyDescent="0.35">
      <c r="A38">
        <v>351.74</v>
      </c>
      <c r="B38">
        <v>2859.58</v>
      </c>
      <c r="D38">
        <v>2890.91</v>
      </c>
      <c r="E38">
        <f>D38-B38</f>
        <v>31.329999999999927</v>
      </c>
      <c r="G38">
        <v>2938.63</v>
      </c>
      <c r="H38">
        <f>G38-B38</f>
        <v>79.050000000000182</v>
      </c>
      <c r="J38">
        <v>2896.65</v>
      </c>
      <c r="K38">
        <f>J38-B38</f>
        <v>37.070000000000164</v>
      </c>
      <c r="M38">
        <v>2941.7</v>
      </c>
      <c r="N38">
        <f>M38-B38</f>
        <v>82.119999999999891</v>
      </c>
      <c r="P38">
        <v>2930.03</v>
      </c>
      <c r="Q38">
        <f>P38-B38</f>
        <v>70.450000000000273</v>
      </c>
      <c r="S38">
        <v>2933.31</v>
      </c>
      <c r="T38">
        <f>S38-B38</f>
        <v>73.730000000000018</v>
      </c>
      <c r="V38">
        <v>2947.44</v>
      </c>
      <c r="W38">
        <f>V38-B38</f>
        <v>87.860000000000127</v>
      </c>
    </row>
    <row r="39" spans="1:23" x14ac:dyDescent="0.35">
      <c r="A39">
        <v>351.96</v>
      </c>
      <c r="B39">
        <v>2858.96</v>
      </c>
      <c r="D39">
        <v>2905.45</v>
      </c>
      <c r="E39">
        <f>D39-B39</f>
        <v>46.489999999999782</v>
      </c>
      <c r="G39">
        <v>2939.45</v>
      </c>
      <c r="H39">
        <f>G39-B39</f>
        <v>80.489999999999782</v>
      </c>
      <c r="J39">
        <v>2907.3</v>
      </c>
      <c r="K39">
        <f>J39-B39</f>
        <v>48.340000000000146</v>
      </c>
      <c r="M39">
        <v>2907.5</v>
      </c>
      <c r="N39">
        <f>M39-B39</f>
        <v>48.539999999999964</v>
      </c>
      <c r="P39">
        <v>2931.87</v>
      </c>
      <c r="Q39">
        <f>P39-B39</f>
        <v>72.909999999999854</v>
      </c>
      <c r="S39">
        <v>2925.32</v>
      </c>
      <c r="T39">
        <f>S39-B39</f>
        <v>66.360000000000127</v>
      </c>
      <c r="V39">
        <v>2947.44</v>
      </c>
      <c r="W39">
        <f>V39-B39</f>
        <v>88.480000000000018</v>
      </c>
    </row>
    <row r="40" spans="1:23" x14ac:dyDescent="0.35">
      <c r="A40">
        <v>352.18</v>
      </c>
      <c r="B40">
        <v>2866.95</v>
      </c>
      <c r="D40">
        <v>2922.04</v>
      </c>
      <c r="E40">
        <f>D40-B40</f>
        <v>55.090000000000146</v>
      </c>
      <c r="G40">
        <v>2933.72</v>
      </c>
      <c r="H40">
        <f>G40-B40</f>
        <v>66.769999999999982</v>
      </c>
      <c r="J40">
        <v>2939.86</v>
      </c>
      <c r="K40">
        <f>J40-B40</f>
        <v>72.910000000000309</v>
      </c>
      <c r="M40">
        <v>2935.15</v>
      </c>
      <c r="N40">
        <f>M40-B40</f>
        <v>68.200000000000273</v>
      </c>
      <c r="P40">
        <v>2918.36</v>
      </c>
      <c r="Q40">
        <f>P40-B40</f>
        <v>51.410000000000309</v>
      </c>
      <c r="S40">
        <v>2904.43</v>
      </c>
      <c r="T40">
        <f>S40-B40</f>
        <v>37.480000000000018</v>
      </c>
      <c r="V40">
        <v>2942.93</v>
      </c>
      <c r="W40">
        <f>V40-B40</f>
        <v>75.980000000000018</v>
      </c>
    </row>
    <row r="41" spans="1:23" x14ac:dyDescent="0.35">
      <c r="A41">
        <v>352.4</v>
      </c>
      <c r="B41">
        <v>2849.34</v>
      </c>
      <c r="D41">
        <v>2884.77</v>
      </c>
      <c r="E41">
        <f>D41-B41</f>
        <v>35.429999999999836</v>
      </c>
      <c r="G41">
        <v>2920.2</v>
      </c>
      <c r="H41">
        <f>G41-B41</f>
        <v>70.859999999999673</v>
      </c>
      <c r="J41">
        <v>2899.51</v>
      </c>
      <c r="K41">
        <f>J41-B41</f>
        <v>50.170000000000073</v>
      </c>
      <c r="M41">
        <v>2939.65</v>
      </c>
      <c r="N41">
        <f>M41-B41</f>
        <v>90.309999999999945</v>
      </c>
      <c r="P41">
        <v>2926.96</v>
      </c>
      <c r="Q41">
        <f>P41-B41</f>
        <v>77.619999999999891</v>
      </c>
      <c r="S41">
        <v>2916.51</v>
      </c>
      <c r="T41">
        <f>S41-B41</f>
        <v>67.170000000000073</v>
      </c>
      <c r="V41">
        <v>2941.7</v>
      </c>
      <c r="W41">
        <f>V41-B41</f>
        <v>92.359999999999673</v>
      </c>
    </row>
    <row r="42" spans="1:23" x14ac:dyDescent="0.35">
      <c r="A42">
        <v>352.61</v>
      </c>
      <c r="B42">
        <v>2867.16</v>
      </c>
      <c r="D42">
        <v>2902.59</v>
      </c>
      <c r="E42">
        <f>D42-B42</f>
        <v>35.430000000000291</v>
      </c>
      <c r="G42">
        <v>2934.94</v>
      </c>
      <c r="H42">
        <f>G42-B42</f>
        <v>67.7800000000002</v>
      </c>
      <c r="J42">
        <v>2936.17</v>
      </c>
      <c r="K42">
        <f>J42-B42</f>
        <v>69.010000000000218</v>
      </c>
      <c r="M42">
        <v>2934.33</v>
      </c>
      <c r="N42">
        <f>M42-B42</f>
        <v>67.170000000000073</v>
      </c>
      <c r="P42">
        <v>2938.22</v>
      </c>
      <c r="Q42">
        <f>P42-B42</f>
        <v>71.059999999999945</v>
      </c>
      <c r="S42">
        <v>2916.72</v>
      </c>
      <c r="T42">
        <f>S42-B42</f>
        <v>49.559999999999945</v>
      </c>
      <c r="V42">
        <v>2949.48</v>
      </c>
      <c r="W42">
        <f>V42-B42</f>
        <v>82.320000000000164</v>
      </c>
    </row>
    <row r="43" spans="1:23" x14ac:dyDescent="0.35">
      <c r="A43">
        <v>352.83</v>
      </c>
      <c r="B43">
        <v>2876.37</v>
      </c>
      <c r="D43">
        <v>2917.95</v>
      </c>
      <c r="E43">
        <f>D43-B43</f>
        <v>41.579999999999927</v>
      </c>
      <c r="G43">
        <v>2950.3</v>
      </c>
      <c r="H43">
        <f>G43-B43</f>
        <v>73.930000000000291</v>
      </c>
      <c r="J43">
        <v>2920.4</v>
      </c>
      <c r="K43">
        <f>J43-B43</f>
        <v>44.0300000000002</v>
      </c>
      <c r="M43">
        <v>2904.63</v>
      </c>
      <c r="N43">
        <f>M43-B43</f>
        <v>28.260000000000218</v>
      </c>
      <c r="P43">
        <v>2914.05</v>
      </c>
      <c r="Q43">
        <f>P43-B43</f>
        <v>37.680000000000291</v>
      </c>
      <c r="S43">
        <v>2917.13</v>
      </c>
      <c r="T43">
        <f>S43-B43</f>
        <v>40.760000000000218</v>
      </c>
      <c r="V43">
        <v>2922.86</v>
      </c>
      <c r="W43">
        <f>V43-B43</f>
        <v>46.490000000000236</v>
      </c>
    </row>
    <row r="44" spans="1:23" x14ac:dyDescent="0.35">
      <c r="A44">
        <v>353.05</v>
      </c>
      <c r="B44">
        <v>2855.69</v>
      </c>
      <c r="D44">
        <v>2900.13</v>
      </c>
      <c r="E44">
        <f>D44-B44</f>
        <v>44.440000000000055</v>
      </c>
      <c r="G44">
        <v>2906.68</v>
      </c>
      <c r="H44">
        <f>G44-B44</f>
        <v>50.989999999999782</v>
      </c>
      <c r="J44">
        <v>2917.95</v>
      </c>
      <c r="K44">
        <f>J44-B44</f>
        <v>62.259999999999764</v>
      </c>
      <c r="M44">
        <v>2936.17</v>
      </c>
      <c r="N44">
        <f>M44-B44</f>
        <v>80.480000000000018</v>
      </c>
      <c r="P44">
        <v>2901.77</v>
      </c>
      <c r="Q44">
        <f>P44-B44</f>
        <v>46.079999999999927</v>
      </c>
      <c r="S44">
        <v>2936.17</v>
      </c>
      <c r="T44">
        <f>S44-B44</f>
        <v>80.480000000000018</v>
      </c>
      <c r="V44">
        <v>2947.23</v>
      </c>
      <c r="W44">
        <f>V44-B44</f>
        <v>91.539999999999964</v>
      </c>
    </row>
    <row r="45" spans="1:23" x14ac:dyDescent="0.35">
      <c r="A45">
        <v>353.27</v>
      </c>
      <c r="B45">
        <v>2845.86</v>
      </c>
      <c r="D45">
        <v>2900.54</v>
      </c>
      <c r="E45">
        <f>D45-B45</f>
        <v>54.679999999999836</v>
      </c>
      <c r="G45">
        <v>2897.67</v>
      </c>
      <c r="H45">
        <f>G45-B45</f>
        <v>51.809999999999945</v>
      </c>
      <c r="J45">
        <v>2910.78</v>
      </c>
      <c r="K45">
        <f>J45-B45</f>
        <v>64.920000000000073</v>
      </c>
      <c r="M45">
        <v>2912.42</v>
      </c>
      <c r="N45">
        <f>M45-B45</f>
        <v>66.559999999999945</v>
      </c>
      <c r="P45">
        <v>2891.12</v>
      </c>
      <c r="Q45">
        <f>P45-B45</f>
        <v>45.259999999999764</v>
      </c>
      <c r="S45">
        <v>2896.85</v>
      </c>
      <c r="T45">
        <f>S45-B45</f>
        <v>50.989999999999782</v>
      </c>
      <c r="V45">
        <v>2952.15</v>
      </c>
      <c r="W45">
        <f>V45-B45</f>
        <v>106.28999999999996</v>
      </c>
    </row>
    <row r="46" spans="1:23" x14ac:dyDescent="0.35">
      <c r="A46">
        <v>353.48</v>
      </c>
      <c r="B46">
        <v>2861.01</v>
      </c>
      <c r="D46">
        <v>2911.19</v>
      </c>
      <c r="E46">
        <f>D46-B46</f>
        <v>50.179999999999836</v>
      </c>
      <c r="G46">
        <v>2930.44</v>
      </c>
      <c r="H46">
        <f>G46-B46</f>
        <v>69.429999999999836</v>
      </c>
      <c r="J46">
        <v>2903.61</v>
      </c>
      <c r="K46">
        <f>J46-B46</f>
        <v>42.599999999999909</v>
      </c>
      <c r="M46">
        <v>2922.04</v>
      </c>
      <c r="N46">
        <f>M46-B46</f>
        <v>61.029999999999745</v>
      </c>
      <c r="P46">
        <v>2897.06</v>
      </c>
      <c r="Q46">
        <f>P46-B46</f>
        <v>36.049999999999727</v>
      </c>
      <c r="S46">
        <v>2906.27</v>
      </c>
      <c r="T46">
        <f>S46-B46</f>
        <v>45.259999999999764</v>
      </c>
      <c r="V46">
        <v>2966.28</v>
      </c>
      <c r="W46">
        <f>V46-B46</f>
        <v>105.26999999999998</v>
      </c>
    </row>
    <row r="47" spans="1:23" x14ac:dyDescent="0.35">
      <c r="A47">
        <v>353.7</v>
      </c>
      <c r="B47">
        <v>2881.9</v>
      </c>
      <c r="D47">
        <v>2880.26</v>
      </c>
      <c r="E47">
        <f>D47-B47</f>
        <v>-1.6399999999998727</v>
      </c>
      <c r="G47">
        <v>2941.29</v>
      </c>
      <c r="H47">
        <f>G47-B47</f>
        <v>59.389999999999873</v>
      </c>
      <c r="J47">
        <v>2898.49</v>
      </c>
      <c r="K47">
        <f>J47-B47</f>
        <v>16.589999999999691</v>
      </c>
      <c r="M47">
        <v>2927.98</v>
      </c>
      <c r="N47">
        <f>M47-B47</f>
        <v>46.079999999999927</v>
      </c>
      <c r="P47">
        <v>2915.08</v>
      </c>
      <c r="Q47">
        <f>P47-B47</f>
        <v>33.179999999999836</v>
      </c>
      <c r="S47">
        <v>2927.37</v>
      </c>
      <c r="T47">
        <f>S47-B47</f>
        <v>45.4699999999998</v>
      </c>
      <c r="V47">
        <v>2922.25</v>
      </c>
      <c r="W47">
        <f>V47-B47</f>
        <v>40.349999999999909</v>
      </c>
    </row>
    <row r="48" spans="1:23" x14ac:dyDescent="0.35">
      <c r="A48">
        <v>353.92</v>
      </c>
      <c r="B48">
        <v>2869.61</v>
      </c>
      <c r="D48">
        <v>2935.15</v>
      </c>
      <c r="E48">
        <f>D48-B48</f>
        <v>65.539999999999964</v>
      </c>
      <c r="G48">
        <v>2936.38</v>
      </c>
      <c r="H48">
        <f>G48-B48</f>
        <v>66.769999999999982</v>
      </c>
      <c r="J48">
        <v>2923.48</v>
      </c>
      <c r="K48">
        <f>J48-B48</f>
        <v>53.869999999999891</v>
      </c>
      <c r="M48">
        <v>2953.58</v>
      </c>
      <c r="N48">
        <f>M48-B48</f>
        <v>83.9699999999998</v>
      </c>
      <c r="P48">
        <v>2939.04</v>
      </c>
      <c r="Q48">
        <f>P48-B48</f>
        <v>69.429999999999836</v>
      </c>
      <c r="S48">
        <v>2944.98</v>
      </c>
      <c r="T48">
        <f>S48-B48</f>
        <v>75.369999999999891</v>
      </c>
      <c r="V48">
        <v>2975.7</v>
      </c>
      <c r="W48">
        <f>V48-B48</f>
        <v>106.08999999999969</v>
      </c>
    </row>
    <row r="49" spans="1:23" x14ac:dyDescent="0.35">
      <c r="A49">
        <v>354.14</v>
      </c>
      <c r="B49">
        <v>2855.07</v>
      </c>
      <c r="D49">
        <v>2900.54</v>
      </c>
      <c r="E49">
        <f>D49-B49</f>
        <v>45.4699999999998</v>
      </c>
      <c r="G49">
        <v>2936.38</v>
      </c>
      <c r="H49">
        <f>G49-B49</f>
        <v>81.309999999999945</v>
      </c>
      <c r="J49">
        <v>2935.56</v>
      </c>
      <c r="K49">
        <f>J49-B49</f>
        <v>80.489999999999782</v>
      </c>
      <c r="M49">
        <v>2932.49</v>
      </c>
      <c r="N49">
        <f>M49-B49</f>
        <v>77.419999999999618</v>
      </c>
      <c r="P49">
        <v>2938.02</v>
      </c>
      <c r="Q49">
        <f>P49-B49</f>
        <v>82.949999999999818</v>
      </c>
      <c r="S49">
        <v>2946</v>
      </c>
      <c r="T49">
        <f>S49-B49</f>
        <v>90.929999999999836</v>
      </c>
      <c r="V49">
        <v>2938.43</v>
      </c>
      <c r="W49">
        <f>V49-B49</f>
        <v>83.359999999999673</v>
      </c>
    </row>
    <row r="50" spans="1:23" x14ac:dyDescent="0.35">
      <c r="A50">
        <v>354.35</v>
      </c>
      <c r="B50">
        <v>2830.91</v>
      </c>
      <c r="D50">
        <v>2917.54</v>
      </c>
      <c r="E50">
        <f>D50-B50</f>
        <v>86.630000000000109</v>
      </c>
      <c r="G50">
        <v>2933.92</v>
      </c>
      <c r="H50">
        <f>G50-B50</f>
        <v>103.01000000000022</v>
      </c>
      <c r="J50">
        <v>2929.41</v>
      </c>
      <c r="K50">
        <f>J50-B50</f>
        <v>98.5</v>
      </c>
      <c r="M50">
        <v>2917.13</v>
      </c>
      <c r="N50">
        <f>M50-B50</f>
        <v>86.220000000000255</v>
      </c>
      <c r="P50">
        <v>2931.26</v>
      </c>
      <c r="Q50">
        <f>P50-B50</f>
        <v>100.35000000000036</v>
      </c>
      <c r="S50">
        <v>2904.43</v>
      </c>
      <c r="T50">
        <f>S50-B50</f>
        <v>73.519999999999982</v>
      </c>
      <c r="V50">
        <v>2945.18</v>
      </c>
      <c r="W50">
        <f>V50-B50</f>
        <v>114.26999999999998</v>
      </c>
    </row>
    <row r="51" spans="1:23" x14ac:dyDescent="0.35">
      <c r="A51">
        <v>354.57</v>
      </c>
      <c r="B51">
        <v>2873.91</v>
      </c>
      <c r="D51">
        <v>2893.17</v>
      </c>
      <c r="E51">
        <f>D51-B51</f>
        <v>19.260000000000218</v>
      </c>
      <c r="G51">
        <v>2898.9</v>
      </c>
      <c r="H51">
        <f>G51-B51</f>
        <v>24.990000000000236</v>
      </c>
      <c r="J51">
        <v>2932.28</v>
      </c>
      <c r="K51">
        <f>J51-B51</f>
        <v>58.370000000000346</v>
      </c>
      <c r="M51">
        <v>2915.69</v>
      </c>
      <c r="N51">
        <f>M51-B51</f>
        <v>41.7800000000002</v>
      </c>
      <c r="P51">
        <v>2926.55</v>
      </c>
      <c r="Q51">
        <f>P51-B51</f>
        <v>52.640000000000327</v>
      </c>
      <c r="S51">
        <v>2929.21</v>
      </c>
      <c r="T51">
        <f>S51-B51</f>
        <v>55.300000000000182</v>
      </c>
      <c r="V51">
        <v>2909.75</v>
      </c>
      <c r="W51">
        <f>V51-B51</f>
        <v>35.840000000000146</v>
      </c>
    </row>
    <row r="52" spans="1:23" x14ac:dyDescent="0.35">
      <c r="A52">
        <v>354.79</v>
      </c>
      <c r="B52">
        <v>2855.69</v>
      </c>
      <c r="D52">
        <v>2903</v>
      </c>
      <c r="E52">
        <f>D52-B52</f>
        <v>47.309999999999945</v>
      </c>
      <c r="G52">
        <v>2938.84</v>
      </c>
      <c r="H52">
        <f>G52-B52</f>
        <v>83.150000000000091</v>
      </c>
      <c r="J52">
        <v>2917.13</v>
      </c>
      <c r="K52">
        <f>J52-B52</f>
        <v>61.440000000000055</v>
      </c>
      <c r="M52">
        <v>2952.56</v>
      </c>
      <c r="N52">
        <f>M52-B52</f>
        <v>96.869999999999891</v>
      </c>
      <c r="P52">
        <v>2944.57</v>
      </c>
      <c r="Q52">
        <f>P52-B52</f>
        <v>88.880000000000109</v>
      </c>
      <c r="S52">
        <v>2921.84</v>
      </c>
      <c r="T52">
        <f>S52-B52</f>
        <v>66.150000000000091</v>
      </c>
      <c r="V52">
        <v>2943.75</v>
      </c>
      <c r="W52">
        <f>V52-B52</f>
        <v>88.059999999999945</v>
      </c>
    </row>
    <row r="53" spans="1:23" x14ac:dyDescent="0.35">
      <c r="A53">
        <v>355.01</v>
      </c>
      <c r="B53">
        <v>2827.84</v>
      </c>
      <c r="D53">
        <v>2894.8</v>
      </c>
      <c r="E53">
        <f>D53-B53</f>
        <v>66.960000000000036</v>
      </c>
      <c r="G53">
        <v>2920.4</v>
      </c>
      <c r="H53">
        <f>G53-B53</f>
        <v>92.559999999999945</v>
      </c>
      <c r="J53">
        <v>2893.78</v>
      </c>
      <c r="K53">
        <f>J53-B53</f>
        <v>65.940000000000055</v>
      </c>
      <c r="M53">
        <v>2931.05</v>
      </c>
      <c r="N53">
        <f>M53-B53</f>
        <v>103.21000000000004</v>
      </c>
      <c r="P53">
        <v>2926.34</v>
      </c>
      <c r="Q53">
        <f>P53-B53</f>
        <v>98.5</v>
      </c>
      <c r="S53">
        <v>2916.51</v>
      </c>
      <c r="T53">
        <f>S53-B53</f>
        <v>88.670000000000073</v>
      </c>
      <c r="V53">
        <v>2922.25</v>
      </c>
      <c r="W53">
        <f>V53-B53</f>
        <v>94.409999999999854</v>
      </c>
    </row>
    <row r="54" spans="1:23" x14ac:dyDescent="0.35">
      <c r="A54">
        <v>355.22</v>
      </c>
      <c r="B54">
        <v>2866.34</v>
      </c>
      <c r="D54">
        <v>2922.86</v>
      </c>
      <c r="E54">
        <f>D54-B54</f>
        <v>56.519999999999982</v>
      </c>
      <c r="G54">
        <v>2945.8</v>
      </c>
      <c r="H54">
        <f>G54-B54</f>
        <v>79.460000000000036</v>
      </c>
      <c r="J54">
        <v>2921.84</v>
      </c>
      <c r="K54">
        <f>J54-B54</f>
        <v>55.5</v>
      </c>
      <c r="M54">
        <v>2937.2</v>
      </c>
      <c r="N54">
        <f>M54-B54</f>
        <v>70.859999999999673</v>
      </c>
      <c r="P54">
        <v>2939.45</v>
      </c>
      <c r="Q54">
        <f>P54-B54</f>
        <v>73.109999999999673</v>
      </c>
      <c r="S54">
        <v>2923.07</v>
      </c>
      <c r="T54">
        <f>S54-B54</f>
        <v>56.730000000000018</v>
      </c>
      <c r="V54">
        <v>2932.9</v>
      </c>
      <c r="W54">
        <f>V54-B54</f>
        <v>66.559999999999945</v>
      </c>
    </row>
    <row r="55" spans="1:23" x14ac:dyDescent="0.35">
      <c r="A55">
        <v>355.44</v>
      </c>
      <c r="B55">
        <v>2840.12</v>
      </c>
      <c r="D55">
        <v>2934.53</v>
      </c>
      <c r="E55">
        <f>D55-B55</f>
        <v>94.410000000000309</v>
      </c>
      <c r="G55">
        <v>2947.03</v>
      </c>
      <c r="H55">
        <f>G55-B55</f>
        <v>106.91000000000031</v>
      </c>
      <c r="J55">
        <v>2927.37</v>
      </c>
      <c r="K55">
        <f>J55-B55</f>
        <v>87.25</v>
      </c>
      <c r="M55">
        <v>2935.15</v>
      </c>
      <c r="N55">
        <f>M55-B55</f>
        <v>95.0300000000002</v>
      </c>
      <c r="P55">
        <v>2915.28</v>
      </c>
      <c r="Q55">
        <f>P55-B55</f>
        <v>75.160000000000309</v>
      </c>
      <c r="S55">
        <v>2914.67</v>
      </c>
      <c r="T55">
        <f>S55-B55</f>
        <v>74.550000000000182</v>
      </c>
      <c r="V55">
        <v>2942.52</v>
      </c>
      <c r="W55">
        <f>V55-B55</f>
        <v>102.40000000000009</v>
      </c>
    </row>
    <row r="56" spans="1:23" x14ac:dyDescent="0.35">
      <c r="A56">
        <v>355.66</v>
      </c>
      <c r="B56">
        <v>2845.65</v>
      </c>
      <c r="D56">
        <v>2918.77</v>
      </c>
      <c r="E56">
        <f>D56-B56</f>
        <v>73.119999999999891</v>
      </c>
      <c r="G56">
        <v>2922.04</v>
      </c>
      <c r="H56">
        <f>G56-B56</f>
        <v>76.389999999999873</v>
      </c>
      <c r="J56">
        <v>2923.48</v>
      </c>
      <c r="K56">
        <f>J56-B56</f>
        <v>77.829999999999927</v>
      </c>
      <c r="M56">
        <v>2925.32</v>
      </c>
      <c r="N56">
        <f>M56-B56</f>
        <v>79.670000000000073</v>
      </c>
      <c r="P56">
        <v>2953.17</v>
      </c>
      <c r="Q56">
        <f>P56-B56</f>
        <v>107.51999999999998</v>
      </c>
      <c r="S56">
        <v>2911.8</v>
      </c>
      <c r="T56">
        <f>S56-B56</f>
        <v>66.150000000000091</v>
      </c>
      <c r="V56">
        <v>2935.76</v>
      </c>
      <c r="W56">
        <f>V56-B56</f>
        <v>90.110000000000127</v>
      </c>
    </row>
    <row r="57" spans="1:23" x14ac:dyDescent="0.35">
      <c r="A57">
        <v>355.88</v>
      </c>
      <c r="B57">
        <v>2864.7</v>
      </c>
      <c r="D57">
        <v>2905.86</v>
      </c>
      <c r="E57">
        <f>D57-B57</f>
        <v>41.160000000000309</v>
      </c>
      <c r="G57">
        <v>2945.18</v>
      </c>
      <c r="H57">
        <f>G57-B57</f>
        <v>80.480000000000018</v>
      </c>
      <c r="J57">
        <v>2911.19</v>
      </c>
      <c r="K57">
        <f>J57-B57</f>
        <v>46.490000000000236</v>
      </c>
      <c r="M57">
        <v>2921.43</v>
      </c>
      <c r="N57">
        <f>M57-B57</f>
        <v>56.730000000000018</v>
      </c>
      <c r="P57">
        <v>2925.52</v>
      </c>
      <c r="Q57">
        <f>P57-B57</f>
        <v>60.820000000000164</v>
      </c>
      <c r="S57">
        <v>2913.03</v>
      </c>
      <c r="T57">
        <f>S57-B57</f>
        <v>48.330000000000382</v>
      </c>
      <c r="V57">
        <v>2923.27</v>
      </c>
      <c r="W57">
        <f>V57-B57</f>
        <v>58.570000000000164</v>
      </c>
    </row>
    <row r="58" spans="1:23" x14ac:dyDescent="0.35">
      <c r="A58">
        <v>356.09</v>
      </c>
      <c r="B58">
        <v>2866.13</v>
      </c>
      <c r="D58">
        <v>2898.29</v>
      </c>
      <c r="E58">
        <f>D58-B58</f>
        <v>32.159999999999854</v>
      </c>
      <c r="G58">
        <v>2933.31</v>
      </c>
      <c r="H58">
        <f>G58-B58</f>
        <v>67.179999999999836</v>
      </c>
      <c r="J58">
        <v>2942.73</v>
      </c>
      <c r="K58">
        <f>J58-B58</f>
        <v>76.599999999999909</v>
      </c>
      <c r="M58">
        <v>2951.53</v>
      </c>
      <c r="N58">
        <f>M58-B58</f>
        <v>85.400000000000091</v>
      </c>
      <c r="P58">
        <v>2952.76</v>
      </c>
      <c r="Q58">
        <f>P58-B58</f>
        <v>86.630000000000109</v>
      </c>
      <c r="S58">
        <v>2915.28</v>
      </c>
      <c r="T58">
        <f>S58-B58</f>
        <v>49.150000000000091</v>
      </c>
      <c r="V58">
        <v>2927.98</v>
      </c>
      <c r="W58">
        <f>V58-B58</f>
        <v>61.849999999999909</v>
      </c>
    </row>
    <row r="59" spans="1:23" x14ac:dyDescent="0.35">
      <c r="A59">
        <v>356.31</v>
      </c>
      <c r="B59">
        <v>2865.93</v>
      </c>
      <c r="D59">
        <v>2903.2</v>
      </c>
      <c r="E59">
        <f>D59-B59</f>
        <v>37.269999999999982</v>
      </c>
      <c r="G59">
        <v>2911.8</v>
      </c>
      <c r="H59">
        <f>G59-B59</f>
        <v>45.870000000000346</v>
      </c>
      <c r="J59">
        <v>2884.15</v>
      </c>
      <c r="K59">
        <f>J59-B59</f>
        <v>18.220000000000255</v>
      </c>
      <c r="M59">
        <v>2928.19</v>
      </c>
      <c r="N59">
        <f>M59-B59</f>
        <v>62.260000000000218</v>
      </c>
      <c r="P59">
        <v>2916.31</v>
      </c>
      <c r="Q59">
        <f>P59-B59</f>
        <v>50.380000000000109</v>
      </c>
      <c r="S59">
        <v>2887.64</v>
      </c>
      <c r="T59">
        <f>S59-B59</f>
        <v>21.710000000000036</v>
      </c>
      <c r="V59">
        <v>2901.97</v>
      </c>
      <c r="W59">
        <f>V59-B59</f>
        <v>36.039999999999964</v>
      </c>
    </row>
    <row r="60" spans="1:23" x14ac:dyDescent="0.35">
      <c r="A60">
        <v>356.53</v>
      </c>
      <c r="B60">
        <v>2843.6</v>
      </c>
      <c r="D60">
        <v>2922.45</v>
      </c>
      <c r="E60">
        <f>D60-B60</f>
        <v>78.849999999999909</v>
      </c>
      <c r="G60">
        <v>2919.99</v>
      </c>
      <c r="H60">
        <f>G60-B60</f>
        <v>76.389999999999873</v>
      </c>
      <c r="J60">
        <v>2920.61</v>
      </c>
      <c r="K60">
        <f>J60-B60</f>
        <v>77.010000000000218</v>
      </c>
      <c r="M60">
        <v>2953.17</v>
      </c>
      <c r="N60">
        <f>M60-B60</f>
        <v>109.57000000000016</v>
      </c>
      <c r="P60">
        <v>2921.02</v>
      </c>
      <c r="Q60">
        <f>P60-B60</f>
        <v>77.420000000000073</v>
      </c>
      <c r="S60">
        <v>2938.43</v>
      </c>
      <c r="T60">
        <f>S60-B60</f>
        <v>94.829999999999927</v>
      </c>
      <c r="V60">
        <v>2958.91</v>
      </c>
      <c r="W60">
        <f>V60-B60</f>
        <v>115.30999999999995</v>
      </c>
    </row>
    <row r="61" spans="1:23" x14ac:dyDescent="0.35">
      <c r="A61">
        <v>356.74</v>
      </c>
      <c r="B61">
        <v>2845.65</v>
      </c>
      <c r="D61">
        <v>2904.84</v>
      </c>
      <c r="E61">
        <f>D61-B61</f>
        <v>59.190000000000055</v>
      </c>
      <c r="G61">
        <v>2911.8</v>
      </c>
      <c r="H61">
        <f>G61-B61</f>
        <v>66.150000000000091</v>
      </c>
      <c r="J61">
        <v>2932.9</v>
      </c>
      <c r="K61">
        <f>J61-B61</f>
        <v>87.25</v>
      </c>
      <c r="M61">
        <v>2943.14</v>
      </c>
      <c r="N61">
        <f>M61-B61</f>
        <v>97.489999999999782</v>
      </c>
      <c r="P61">
        <v>2908.53</v>
      </c>
      <c r="Q61">
        <f>P61-B61</f>
        <v>62.880000000000109</v>
      </c>
      <c r="S61">
        <v>2921.02</v>
      </c>
      <c r="T61">
        <f>S61-B61</f>
        <v>75.369999999999891</v>
      </c>
      <c r="V61">
        <v>2931.26</v>
      </c>
      <c r="W61">
        <f>V61-B61</f>
        <v>85.610000000000127</v>
      </c>
    </row>
    <row r="62" spans="1:23" x14ac:dyDescent="0.35">
      <c r="A62">
        <v>356.96</v>
      </c>
      <c r="B62">
        <v>2890.71</v>
      </c>
      <c r="D62">
        <v>2913.03</v>
      </c>
      <c r="E62">
        <f>D62-B62</f>
        <v>22.320000000000164</v>
      </c>
      <c r="G62">
        <v>2938.43</v>
      </c>
      <c r="H62">
        <f>G62-B62</f>
        <v>47.7199999999998</v>
      </c>
      <c r="J62">
        <v>2929.21</v>
      </c>
      <c r="K62">
        <f>J62-B62</f>
        <v>38.5</v>
      </c>
      <c r="M62">
        <v>2946.21</v>
      </c>
      <c r="N62">
        <f>M62-B62</f>
        <v>55.5</v>
      </c>
      <c r="P62">
        <v>2936.58</v>
      </c>
      <c r="Q62">
        <f>P62-B62</f>
        <v>45.869999999999891</v>
      </c>
      <c r="S62">
        <v>2923.07</v>
      </c>
      <c r="T62">
        <f>S62-B62</f>
        <v>32.360000000000127</v>
      </c>
      <c r="V62">
        <v>2947.44</v>
      </c>
      <c r="W62">
        <f>V62-B62</f>
        <v>56.730000000000018</v>
      </c>
    </row>
    <row r="63" spans="1:23" x14ac:dyDescent="0.35">
      <c r="A63">
        <v>357.18</v>
      </c>
      <c r="B63">
        <v>2840.94</v>
      </c>
      <c r="D63">
        <v>2931.46</v>
      </c>
      <c r="E63">
        <f>D63-B63</f>
        <v>90.519999999999982</v>
      </c>
      <c r="G63">
        <v>2921.22</v>
      </c>
      <c r="H63">
        <f>G63-B63</f>
        <v>80.279999999999745</v>
      </c>
      <c r="J63">
        <v>2900.33</v>
      </c>
      <c r="K63">
        <f>J63-B63</f>
        <v>59.389999999999873</v>
      </c>
      <c r="M63">
        <v>2935.97</v>
      </c>
      <c r="N63">
        <f>M63-B63</f>
        <v>95.029999999999745</v>
      </c>
      <c r="P63">
        <v>2898.08</v>
      </c>
      <c r="Q63">
        <f>P63-B63</f>
        <v>57.139999999999873</v>
      </c>
      <c r="S63">
        <v>2917.54</v>
      </c>
      <c r="T63">
        <f>S63-B63</f>
        <v>76.599999999999909</v>
      </c>
      <c r="V63">
        <v>2931.46</v>
      </c>
      <c r="W63">
        <f>V63-B63</f>
        <v>90.519999999999982</v>
      </c>
    </row>
    <row r="64" spans="1:23" x14ac:dyDescent="0.35">
      <c r="A64">
        <v>357.4</v>
      </c>
      <c r="B64">
        <v>2853.64</v>
      </c>
      <c r="D64">
        <v>2904.43</v>
      </c>
      <c r="E64">
        <f>D64-B64</f>
        <v>50.789999999999964</v>
      </c>
      <c r="G64">
        <v>2922.04</v>
      </c>
      <c r="H64">
        <f>G64-B64</f>
        <v>68.400000000000091</v>
      </c>
      <c r="J64">
        <v>2911.6</v>
      </c>
      <c r="K64">
        <f>J64-B64</f>
        <v>57.960000000000036</v>
      </c>
      <c r="M64">
        <v>2942.32</v>
      </c>
      <c r="N64">
        <f>M64-B64</f>
        <v>88.680000000000291</v>
      </c>
      <c r="P64">
        <v>2930.03</v>
      </c>
      <c r="Q64">
        <f>P64-B64</f>
        <v>76.390000000000327</v>
      </c>
      <c r="S64">
        <v>2944.57</v>
      </c>
      <c r="T64">
        <f>S64-B64</f>
        <v>90.930000000000291</v>
      </c>
      <c r="V64">
        <v>2941.29</v>
      </c>
      <c r="W64">
        <f>V64-B64</f>
        <v>87.650000000000091</v>
      </c>
    </row>
    <row r="65" spans="1:23" x14ac:dyDescent="0.35">
      <c r="A65">
        <v>357.61</v>
      </c>
      <c r="B65">
        <v>2867.16</v>
      </c>
      <c r="D65">
        <v>2913.44</v>
      </c>
      <c r="E65">
        <f>D65-B65</f>
        <v>46.2800000000002</v>
      </c>
      <c r="G65">
        <v>2936.17</v>
      </c>
      <c r="H65">
        <f>G65-B65</f>
        <v>69.010000000000218</v>
      </c>
      <c r="J65">
        <v>2927.57</v>
      </c>
      <c r="K65">
        <f>J65-B65</f>
        <v>60.410000000000309</v>
      </c>
      <c r="M65">
        <v>2955.01</v>
      </c>
      <c r="N65">
        <f>M65-B65</f>
        <v>87.850000000000364</v>
      </c>
      <c r="P65">
        <v>2912.42</v>
      </c>
      <c r="Q65">
        <f>P65-B65</f>
        <v>45.260000000000218</v>
      </c>
      <c r="S65">
        <v>2897.06</v>
      </c>
      <c r="T65">
        <f>S65-B65</f>
        <v>29.900000000000091</v>
      </c>
      <c r="V65">
        <v>2936.38</v>
      </c>
      <c r="W65">
        <f>V65-B65</f>
        <v>69.220000000000255</v>
      </c>
    </row>
    <row r="66" spans="1:23" x14ac:dyDescent="0.35">
      <c r="A66">
        <v>357.83</v>
      </c>
      <c r="B66">
        <v>2845.24</v>
      </c>
      <c r="D66">
        <v>2904.22</v>
      </c>
      <c r="E66">
        <f>D66-B66</f>
        <v>58.980000000000018</v>
      </c>
      <c r="G66">
        <v>2932.69</v>
      </c>
      <c r="H66">
        <f>G66-B66</f>
        <v>87.450000000000273</v>
      </c>
      <c r="J66">
        <v>2920.81</v>
      </c>
      <c r="K66">
        <f>J66-B66</f>
        <v>75.570000000000164</v>
      </c>
      <c r="M66">
        <v>2958.29</v>
      </c>
      <c r="N66">
        <f>M66-B66</f>
        <v>113.05000000000018</v>
      </c>
      <c r="P66">
        <v>2913.65</v>
      </c>
      <c r="Q66">
        <f>P66-B66</f>
        <v>68.410000000000309</v>
      </c>
      <c r="S66">
        <v>2948.67</v>
      </c>
      <c r="T66">
        <f>S66-B66</f>
        <v>103.43000000000029</v>
      </c>
      <c r="V66">
        <v>2953.38</v>
      </c>
      <c r="W66">
        <f>V66-B66</f>
        <v>108.14000000000033</v>
      </c>
    </row>
    <row r="67" spans="1:23" x14ac:dyDescent="0.35">
      <c r="A67">
        <v>358.05</v>
      </c>
      <c r="B67">
        <v>2862.65</v>
      </c>
      <c r="D67">
        <v>2897.47</v>
      </c>
      <c r="E67">
        <f>D67-B67</f>
        <v>34.819999999999709</v>
      </c>
      <c r="G67">
        <v>2924.91</v>
      </c>
      <c r="H67">
        <f>G67-B67</f>
        <v>62.259999999999764</v>
      </c>
      <c r="J67">
        <v>2922.04</v>
      </c>
      <c r="K67">
        <f>J67-B67</f>
        <v>59.389999999999873</v>
      </c>
      <c r="M67">
        <v>2914.87</v>
      </c>
      <c r="N67">
        <f>M67-B67</f>
        <v>52.2199999999998</v>
      </c>
      <c r="P67">
        <v>2918.77</v>
      </c>
      <c r="Q67">
        <f>P67-B67</f>
        <v>56.119999999999891</v>
      </c>
      <c r="S67">
        <v>2917.33</v>
      </c>
      <c r="T67">
        <f>S67-B67</f>
        <v>54.679999999999836</v>
      </c>
      <c r="V67">
        <v>2904.22</v>
      </c>
      <c r="W67">
        <f>V67-B67</f>
        <v>41.569999999999709</v>
      </c>
    </row>
    <row r="68" spans="1:23" x14ac:dyDescent="0.35">
      <c r="A68">
        <v>358.26</v>
      </c>
      <c r="B68">
        <v>2847.7</v>
      </c>
      <c r="D68">
        <v>2914.87</v>
      </c>
      <c r="E68">
        <f>D68-B68</f>
        <v>67.170000000000073</v>
      </c>
      <c r="G68">
        <v>2932.08</v>
      </c>
      <c r="H68">
        <f>G68-B68</f>
        <v>84.380000000000109</v>
      </c>
      <c r="J68">
        <v>2944.16</v>
      </c>
      <c r="K68">
        <f>J68-B68</f>
        <v>96.460000000000036</v>
      </c>
      <c r="M68">
        <v>2956.65</v>
      </c>
      <c r="N68">
        <f>M68-B68</f>
        <v>108.95000000000027</v>
      </c>
      <c r="P68">
        <v>2944.77</v>
      </c>
      <c r="Q68">
        <f>P68-B68</f>
        <v>97.070000000000164</v>
      </c>
      <c r="S68">
        <v>2923.88</v>
      </c>
      <c r="T68">
        <f>S68-B68</f>
        <v>76.180000000000291</v>
      </c>
      <c r="V68">
        <v>2953.17</v>
      </c>
      <c r="W68">
        <f>V68-B68</f>
        <v>105.47000000000025</v>
      </c>
    </row>
    <row r="69" spans="1:23" x14ac:dyDescent="0.35">
      <c r="A69">
        <v>358.48</v>
      </c>
      <c r="B69">
        <v>2863.47</v>
      </c>
      <c r="D69">
        <v>2894.39</v>
      </c>
      <c r="E69">
        <f>D69-B69</f>
        <v>30.920000000000073</v>
      </c>
      <c r="G69">
        <v>2931.67</v>
      </c>
      <c r="H69">
        <f>G69-B69</f>
        <v>68.200000000000273</v>
      </c>
      <c r="J69">
        <v>2918.56</v>
      </c>
      <c r="K69">
        <f>J69-B69</f>
        <v>55.090000000000146</v>
      </c>
      <c r="M69">
        <v>2938.02</v>
      </c>
      <c r="N69">
        <f>M69-B69</f>
        <v>74.550000000000182</v>
      </c>
      <c r="P69">
        <v>2930.03</v>
      </c>
      <c r="Q69">
        <f>P69-B69</f>
        <v>66.5600000000004</v>
      </c>
      <c r="S69">
        <v>2915.69</v>
      </c>
      <c r="T69">
        <f>S69-B69</f>
        <v>52.220000000000255</v>
      </c>
      <c r="V69">
        <v>2968.33</v>
      </c>
      <c r="W69">
        <f>V69-B69</f>
        <v>104.86000000000013</v>
      </c>
    </row>
    <row r="70" spans="1:23" x14ac:dyDescent="0.35">
      <c r="A70">
        <v>358.7</v>
      </c>
      <c r="B70">
        <v>2847.5</v>
      </c>
      <c r="D70">
        <v>2920.2</v>
      </c>
      <c r="E70">
        <f>D70-B70</f>
        <v>72.699999999999818</v>
      </c>
      <c r="G70">
        <v>2938.22</v>
      </c>
      <c r="H70">
        <f>G70-B70</f>
        <v>90.7199999999998</v>
      </c>
      <c r="J70">
        <v>2953.99</v>
      </c>
      <c r="K70">
        <f>J70-B70</f>
        <v>106.48999999999978</v>
      </c>
      <c r="M70">
        <v>2933.31</v>
      </c>
      <c r="N70">
        <f>M70-B70</f>
        <v>85.809999999999945</v>
      </c>
      <c r="P70">
        <v>2944.16</v>
      </c>
      <c r="Q70">
        <f>P70-B70</f>
        <v>96.659999999999854</v>
      </c>
      <c r="S70">
        <v>2930.03</v>
      </c>
      <c r="T70">
        <f>S70-B70</f>
        <v>82.5300000000002</v>
      </c>
      <c r="V70">
        <v>2944.36</v>
      </c>
      <c r="W70">
        <f>V70-B70</f>
        <v>96.860000000000127</v>
      </c>
    </row>
    <row r="71" spans="1:23" x14ac:dyDescent="0.35">
      <c r="A71">
        <v>358.92</v>
      </c>
      <c r="B71">
        <v>2847.29</v>
      </c>
      <c r="D71">
        <v>2888.46</v>
      </c>
      <c r="E71">
        <f>D71-B71</f>
        <v>41.170000000000073</v>
      </c>
      <c r="G71">
        <v>2950.51</v>
      </c>
      <c r="H71">
        <f>G71-B71</f>
        <v>103.22000000000025</v>
      </c>
      <c r="J71">
        <v>2925.32</v>
      </c>
      <c r="K71">
        <f>J71-B71</f>
        <v>78.0300000000002</v>
      </c>
      <c r="M71">
        <v>2936.99</v>
      </c>
      <c r="N71">
        <f>M71-B71</f>
        <v>89.699999999999818</v>
      </c>
      <c r="P71">
        <v>2919.99</v>
      </c>
      <c r="Q71">
        <f>P71-B71</f>
        <v>72.699999999999818</v>
      </c>
      <c r="S71">
        <v>2905.25</v>
      </c>
      <c r="T71">
        <f>S71-B71</f>
        <v>57.960000000000036</v>
      </c>
      <c r="V71">
        <v>2933.51</v>
      </c>
      <c r="W71">
        <f>V71-B71</f>
        <v>86.220000000000255</v>
      </c>
    </row>
    <row r="72" spans="1:23" x14ac:dyDescent="0.35">
      <c r="A72">
        <v>359.13</v>
      </c>
      <c r="B72">
        <v>2899.31</v>
      </c>
      <c r="D72">
        <v>2914.67</v>
      </c>
      <c r="E72">
        <f>D72-B72</f>
        <v>15.360000000000127</v>
      </c>
      <c r="G72">
        <v>2968.33</v>
      </c>
      <c r="H72">
        <f>G72-B72</f>
        <v>69.019999999999982</v>
      </c>
      <c r="J72">
        <v>2946.82</v>
      </c>
      <c r="K72">
        <f>J72-B72</f>
        <v>47.510000000000218</v>
      </c>
      <c r="M72">
        <v>2953.38</v>
      </c>
      <c r="N72">
        <f>M72-B72</f>
        <v>54.070000000000164</v>
      </c>
      <c r="P72">
        <v>2925.52</v>
      </c>
      <c r="Q72">
        <f>P72-B72</f>
        <v>26.210000000000036</v>
      </c>
      <c r="S72">
        <v>2936.38</v>
      </c>
      <c r="T72">
        <f>S72-B72</f>
        <v>37.070000000000164</v>
      </c>
      <c r="V72">
        <v>2976.52</v>
      </c>
      <c r="W72">
        <f>V72-B72</f>
        <v>77.210000000000036</v>
      </c>
    </row>
    <row r="73" spans="1:23" x14ac:dyDescent="0.35">
      <c r="A73">
        <v>359.35</v>
      </c>
      <c r="B73">
        <v>2835</v>
      </c>
      <c r="D73">
        <v>2898.08</v>
      </c>
      <c r="E73">
        <f>D73-B73</f>
        <v>63.079999999999927</v>
      </c>
      <c r="G73">
        <v>2929.62</v>
      </c>
      <c r="H73">
        <f>G73-B73</f>
        <v>94.619999999999891</v>
      </c>
      <c r="J73">
        <v>2901.77</v>
      </c>
      <c r="K73">
        <f>J73-B73</f>
        <v>66.769999999999982</v>
      </c>
      <c r="M73">
        <v>2921.02</v>
      </c>
      <c r="N73">
        <f>M73-B73</f>
        <v>86.019999999999982</v>
      </c>
      <c r="P73">
        <v>2911.6</v>
      </c>
      <c r="Q73">
        <f>P73-B73</f>
        <v>76.599999999999909</v>
      </c>
      <c r="S73">
        <v>2932.08</v>
      </c>
      <c r="T73">
        <f>S73-B73</f>
        <v>97.079999999999927</v>
      </c>
      <c r="V73">
        <v>2935.15</v>
      </c>
      <c r="W73">
        <f>V73-B73</f>
        <v>100.15000000000009</v>
      </c>
    </row>
    <row r="74" spans="1:23" x14ac:dyDescent="0.35">
      <c r="A74">
        <v>359.57</v>
      </c>
      <c r="B74">
        <v>2852.21</v>
      </c>
      <c r="D74">
        <v>2907.71</v>
      </c>
      <c r="E74">
        <f>D74-B74</f>
        <v>55.5</v>
      </c>
      <c r="G74">
        <v>2946.21</v>
      </c>
      <c r="H74">
        <f>G74-B74</f>
        <v>94</v>
      </c>
      <c r="J74">
        <v>2907.3</v>
      </c>
      <c r="K74">
        <f>J74-B74</f>
        <v>55.090000000000146</v>
      </c>
      <c r="M74">
        <v>2956.45</v>
      </c>
      <c r="N74">
        <f>M74-B74</f>
        <v>104.23999999999978</v>
      </c>
      <c r="P74">
        <v>2919.99</v>
      </c>
      <c r="Q74">
        <f>P74-B74</f>
        <v>67.779999999999745</v>
      </c>
      <c r="S74">
        <v>2923.27</v>
      </c>
      <c r="T74">
        <f>S74-B74</f>
        <v>71.059999999999945</v>
      </c>
      <c r="V74">
        <v>2938.84</v>
      </c>
      <c r="W74">
        <f>V74-B74</f>
        <v>86.630000000000109</v>
      </c>
    </row>
    <row r="75" spans="1:23" x14ac:dyDescent="0.35">
      <c r="A75">
        <v>359.78</v>
      </c>
      <c r="B75">
        <v>2842.38</v>
      </c>
      <c r="D75">
        <v>2899.31</v>
      </c>
      <c r="E75">
        <f>D75-B75</f>
        <v>56.929999999999836</v>
      </c>
      <c r="G75">
        <v>2904.43</v>
      </c>
      <c r="H75">
        <f>G75-B75</f>
        <v>62.049999999999727</v>
      </c>
      <c r="J75">
        <v>2908.12</v>
      </c>
      <c r="K75">
        <f>J75-B75</f>
        <v>65.739999999999782</v>
      </c>
      <c r="M75">
        <v>2914.26</v>
      </c>
      <c r="N75">
        <f>M75-B75</f>
        <v>71.880000000000109</v>
      </c>
      <c r="P75">
        <v>2897.88</v>
      </c>
      <c r="Q75">
        <f>P75-B75</f>
        <v>55.5</v>
      </c>
      <c r="S75">
        <v>2930.85</v>
      </c>
      <c r="T75">
        <f>S75-B75</f>
        <v>88.4699999999998</v>
      </c>
      <c r="V75">
        <v>2916.31</v>
      </c>
      <c r="W75">
        <f>V75-B75</f>
        <v>73.929999999999836</v>
      </c>
    </row>
    <row r="76" spans="1:23" x14ac:dyDescent="0.35">
      <c r="A76">
        <v>360</v>
      </c>
      <c r="B76">
        <v>2835.41</v>
      </c>
      <c r="D76">
        <v>2928.8</v>
      </c>
      <c r="E76">
        <f>D76-B76</f>
        <v>93.390000000000327</v>
      </c>
      <c r="G76">
        <v>2936.99</v>
      </c>
      <c r="H76">
        <f>G76-B76</f>
        <v>101.57999999999993</v>
      </c>
      <c r="J76">
        <v>2935.35</v>
      </c>
      <c r="K76">
        <f>J76-B76</f>
        <v>99.940000000000055</v>
      </c>
      <c r="M76">
        <v>2961.57</v>
      </c>
      <c r="N76">
        <f>M76-B76</f>
        <v>126.16000000000031</v>
      </c>
      <c r="P76">
        <v>2927.16</v>
      </c>
      <c r="Q76">
        <f>P76-B76</f>
        <v>91.75</v>
      </c>
      <c r="S76">
        <v>2925.32</v>
      </c>
      <c r="T76">
        <f>S76-B76</f>
        <v>89.910000000000309</v>
      </c>
      <c r="V76">
        <v>2947.23</v>
      </c>
      <c r="W76">
        <f>V76-B76</f>
        <v>111.82000000000016</v>
      </c>
    </row>
    <row r="77" spans="1:23" x14ac:dyDescent="0.35">
      <c r="A77">
        <v>360.22</v>
      </c>
      <c r="B77">
        <v>2839.71</v>
      </c>
      <c r="D77">
        <v>2894.19</v>
      </c>
      <c r="E77">
        <f>D77-B77</f>
        <v>54.480000000000018</v>
      </c>
      <c r="G77">
        <v>2908.53</v>
      </c>
      <c r="H77">
        <f>G77-B77</f>
        <v>68.820000000000164</v>
      </c>
      <c r="J77">
        <v>2920.4</v>
      </c>
      <c r="K77">
        <f>J77-B77</f>
        <v>80.690000000000055</v>
      </c>
      <c r="M77">
        <v>2915.28</v>
      </c>
      <c r="N77">
        <f>M77-B77</f>
        <v>75.570000000000164</v>
      </c>
      <c r="P77">
        <v>2912.01</v>
      </c>
      <c r="Q77">
        <f>P77-B77</f>
        <v>72.300000000000182</v>
      </c>
      <c r="S77">
        <v>2929.21</v>
      </c>
      <c r="T77">
        <f>S77-B77</f>
        <v>89.5</v>
      </c>
      <c r="V77">
        <v>2931.87</v>
      </c>
      <c r="W77">
        <f>V77-B77</f>
        <v>92.159999999999854</v>
      </c>
    </row>
    <row r="78" spans="1:23" x14ac:dyDescent="0.35">
      <c r="A78">
        <v>360.43</v>
      </c>
      <c r="B78">
        <v>2893.17</v>
      </c>
      <c r="D78">
        <v>2924.7</v>
      </c>
      <c r="E78">
        <f>D78-B78</f>
        <v>31.529999999999745</v>
      </c>
      <c r="G78">
        <v>2921.22</v>
      </c>
      <c r="H78">
        <f>G78-B78</f>
        <v>28.049999999999727</v>
      </c>
      <c r="J78">
        <v>2896.44</v>
      </c>
      <c r="K78">
        <f>J78-B78</f>
        <v>3.2699999999999818</v>
      </c>
      <c r="M78">
        <v>2925.73</v>
      </c>
      <c r="N78">
        <f>M78-B78</f>
        <v>32.559999999999945</v>
      </c>
      <c r="P78">
        <v>2911.6</v>
      </c>
      <c r="Q78">
        <f>P78-B78</f>
        <v>18.429999999999836</v>
      </c>
      <c r="S78">
        <v>2908.73</v>
      </c>
      <c r="T78">
        <f>S78-B78</f>
        <v>15.559999999999945</v>
      </c>
      <c r="V78">
        <v>2949.89</v>
      </c>
      <c r="W78">
        <f>V78-B78</f>
        <v>56.7199999999998</v>
      </c>
    </row>
    <row r="79" spans="1:23" x14ac:dyDescent="0.35">
      <c r="A79">
        <v>360.65</v>
      </c>
      <c r="B79">
        <v>2849.54</v>
      </c>
      <c r="D79">
        <v>2910.37</v>
      </c>
      <c r="E79">
        <f>D79-B79</f>
        <v>60.829999999999927</v>
      </c>
      <c r="G79">
        <v>2966.07</v>
      </c>
      <c r="H79">
        <f>G79-B79</f>
        <v>116.5300000000002</v>
      </c>
      <c r="J79">
        <v>2928.19</v>
      </c>
      <c r="K79">
        <f>J79-B79</f>
        <v>78.650000000000091</v>
      </c>
      <c r="M79">
        <v>2927.57</v>
      </c>
      <c r="N79">
        <f>M79-B79</f>
        <v>78.0300000000002</v>
      </c>
      <c r="P79">
        <v>2904.43</v>
      </c>
      <c r="Q79">
        <f>P79-B79</f>
        <v>54.889999999999873</v>
      </c>
      <c r="S79">
        <v>2906.68</v>
      </c>
      <c r="T79">
        <f>S79-B79</f>
        <v>57.139999999999873</v>
      </c>
      <c r="V79">
        <v>2927.57</v>
      </c>
      <c r="W79">
        <f>V79-B79</f>
        <v>78.0300000000002</v>
      </c>
    </row>
    <row r="80" spans="1:23" x14ac:dyDescent="0.35">
      <c r="A80">
        <v>360.87</v>
      </c>
      <c r="B80">
        <v>2848.11</v>
      </c>
      <c r="D80">
        <v>2894.8</v>
      </c>
      <c r="E80">
        <f>D80-B80</f>
        <v>46.690000000000055</v>
      </c>
      <c r="G80">
        <v>2927.57</v>
      </c>
      <c r="H80">
        <f>G80-B80</f>
        <v>79.460000000000036</v>
      </c>
      <c r="J80">
        <v>2940.68</v>
      </c>
      <c r="K80">
        <f>J80-B80</f>
        <v>92.569999999999709</v>
      </c>
      <c r="M80">
        <v>2945.8</v>
      </c>
      <c r="N80">
        <f>M80-B80</f>
        <v>97.690000000000055</v>
      </c>
      <c r="P80">
        <v>2902.18</v>
      </c>
      <c r="Q80">
        <f>P80-B80</f>
        <v>54.069999999999709</v>
      </c>
      <c r="S80">
        <v>2946.82</v>
      </c>
      <c r="T80">
        <f>S80-B80</f>
        <v>98.710000000000036</v>
      </c>
      <c r="V80">
        <v>2968.53</v>
      </c>
      <c r="W80">
        <f>V80-B80</f>
        <v>120.42000000000007</v>
      </c>
    </row>
    <row r="81" spans="1:23" x14ac:dyDescent="0.35">
      <c r="A81">
        <v>361.09</v>
      </c>
      <c r="B81">
        <v>2866.54</v>
      </c>
      <c r="D81">
        <v>2917.95</v>
      </c>
      <c r="E81">
        <f>D81-B81</f>
        <v>51.409999999999854</v>
      </c>
      <c r="G81">
        <v>2944.16</v>
      </c>
      <c r="H81">
        <f>G81-B81</f>
        <v>77.619999999999891</v>
      </c>
      <c r="J81">
        <v>2909.75</v>
      </c>
      <c r="K81">
        <f>J81-B81</f>
        <v>43.210000000000036</v>
      </c>
      <c r="M81">
        <v>2969.15</v>
      </c>
      <c r="N81">
        <f>M81-B81</f>
        <v>102.61000000000013</v>
      </c>
      <c r="P81">
        <v>2934.74</v>
      </c>
      <c r="Q81">
        <f>P81-B81</f>
        <v>68.199999999999818</v>
      </c>
      <c r="S81">
        <v>2908.12</v>
      </c>
      <c r="T81">
        <f>S81-B81</f>
        <v>41.579999999999927</v>
      </c>
      <c r="V81">
        <v>2937.4</v>
      </c>
      <c r="W81">
        <f>V81-B81</f>
        <v>70.860000000000127</v>
      </c>
    </row>
    <row r="82" spans="1:23" x14ac:dyDescent="0.35">
      <c r="A82">
        <v>361.3</v>
      </c>
      <c r="B82">
        <v>2856.71</v>
      </c>
      <c r="D82">
        <v>2942.73</v>
      </c>
      <c r="E82">
        <f>D82-B82</f>
        <v>86.019999999999982</v>
      </c>
      <c r="G82">
        <v>2942.73</v>
      </c>
      <c r="H82">
        <f>G82-B82</f>
        <v>86.019999999999982</v>
      </c>
      <c r="J82">
        <v>2929.82</v>
      </c>
      <c r="K82">
        <f>J82-B82</f>
        <v>73.110000000000127</v>
      </c>
      <c r="M82">
        <v>2941.91</v>
      </c>
      <c r="N82">
        <f>M82-B82</f>
        <v>85.199999999999818</v>
      </c>
      <c r="P82">
        <v>2914.67</v>
      </c>
      <c r="Q82">
        <f>P82-B82</f>
        <v>57.960000000000036</v>
      </c>
      <c r="S82">
        <v>2922.86</v>
      </c>
      <c r="T82">
        <f>S82-B82</f>
        <v>66.150000000000091</v>
      </c>
      <c r="V82">
        <v>2926.55</v>
      </c>
      <c r="W82">
        <f>V82-B82</f>
        <v>69.840000000000146</v>
      </c>
    </row>
    <row r="83" spans="1:23" x14ac:dyDescent="0.35">
      <c r="A83">
        <v>361.52</v>
      </c>
      <c r="B83">
        <v>2858.96</v>
      </c>
      <c r="D83">
        <v>2888.86</v>
      </c>
      <c r="E83">
        <f>D83-B83</f>
        <v>29.900000000000091</v>
      </c>
      <c r="G83">
        <v>2946.41</v>
      </c>
      <c r="H83">
        <f>G83-B83</f>
        <v>87.449999999999818</v>
      </c>
      <c r="J83">
        <v>2914.26</v>
      </c>
      <c r="K83">
        <f>J83-B83</f>
        <v>55.300000000000182</v>
      </c>
      <c r="M83">
        <v>2934.94</v>
      </c>
      <c r="N83">
        <f>M83-B83</f>
        <v>75.980000000000018</v>
      </c>
      <c r="P83">
        <v>2915.9</v>
      </c>
      <c r="Q83">
        <f>P83-B83</f>
        <v>56.940000000000055</v>
      </c>
      <c r="S83">
        <v>2938.02</v>
      </c>
      <c r="T83">
        <f>S83-B83</f>
        <v>79.059999999999945</v>
      </c>
      <c r="V83">
        <v>2923.68</v>
      </c>
      <c r="W83">
        <f>V83-B83</f>
        <v>64.7199999999998</v>
      </c>
    </row>
    <row r="84" spans="1:23" x14ac:dyDescent="0.35">
      <c r="A84">
        <v>361.74</v>
      </c>
      <c r="B84">
        <v>2870.64</v>
      </c>
      <c r="D84">
        <v>2935.15</v>
      </c>
      <c r="E84">
        <f>D84-B84</f>
        <v>64.510000000000218</v>
      </c>
      <c r="G84">
        <v>2928.6</v>
      </c>
      <c r="H84">
        <f>G84-B84</f>
        <v>57.960000000000036</v>
      </c>
      <c r="J84">
        <v>2926.55</v>
      </c>
      <c r="K84">
        <f>J84-B84</f>
        <v>55.910000000000309</v>
      </c>
      <c r="M84">
        <v>2933.51</v>
      </c>
      <c r="N84">
        <f>M84-B84</f>
        <v>62.870000000000346</v>
      </c>
      <c r="P84">
        <v>2914.05</v>
      </c>
      <c r="Q84">
        <f>P84-B84</f>
        <v>43.410000000000309</v>
      </c>
      <c r="S84">
        <v>2927.98</v>
      </c>
      <c r="T84">
        <f>S84-B84</f>
        <v>57.340000000000146</v>
      </c>
      <c r="V84">
        <v>2953.99</v>
      </c>
      <c r="W84">
        <f>V84-B84</f>
        <v>83.349999999999909</v>
      </c>
    </row>
    <row r="85" spans="1:23" x14ac:dyDescent="0.35">
      <c r="A85">
        <v>361.95</v>
      </c>
      <c r="B85">
        <v>2847.29</v>
      </c>
      <c r="D85">
        <v>2912.21</v>
      </c>
      <c r="E85">
        <f>D85-B85</f>
        <v>64.920000000000073</v>
      </c>
      <c r="G85">
        <v>2946.21</v>
      </c>
      <c r="H85">
        <f>G85-B85</f>
        <v>98.920000000000073</v>
      </c>
      <c r="J85">
        <v>2889.48</v>
      </c>
      <c r="K85">
        <f>J85-B85</f>
        <v>42.190000000000055</v>
      </c>
      <c r="M85">
        <v>2934.33</v>
      </c>
      <c r="N85">
        <f>M85-B85</f>
        <v>87.039999999999964</v>
      </c>
      <c r="P85">
        <v>2915.49</v>
      </c>
      <c r="Q85">
        <f>P85-B85</f>
        <v>68.199999999999818</v>
      </c>
      <c r="S85">
        <v>2902.79</v>
      </c>
      <c r="T85">
        <f>S85-B85</f>
        <v>55.5</v>
      </c>
      <c r="V85">
        <v>2947.44</v>
      </c>
      <c r="W85">
        <f>V85-B85</f>
        <v>100.15000000000009</v>
      </c>
    </row>
    <row r="86" spans="1:23" x14ac:dyDescent="0.35">
      <c r="A86">
        <v>362.17</v>
      </c>
      <c r="B86">
        <v>2871.46</v>
      </c>
      <c r="D86">
        <v>2901.15</v>
      </c>
      <c r="E86">
        <f>D86-B86</f>
        <v>29.690000000000055</v>
      </c>
      <c r="G86">
        <v>2923.68</v>
      </c>
      <c r="H86">
        <f>G86-B86</f>
        <v>52.2199999999998</v>
      </c>
      <c r="J86">
        <v>2908.12</v>
      </c>
      <c r="K86">
        <f>J86-B86</f>
        <v>36.659999999999854</v>
      </c>
      <c r="M86">
        <v>2940.06</v>
      </c>
      <c r="N86">
        <f>M86-B86</f>
        <v>68.599999999999909</v>
      </c>
      <c r="P86">
        <v>2916.1</v>
      </c>
      <c r="Q86">
        <f>P86-B86</f>
        <v>44.639999999999873</v>
      </c>
      <c r="S86">
        <v>2929.62</v>
      </c>
      <c r="T86">
        <f>S86-B86</f>
        <v>58.159999999999854</v>
      </c>
      <c r="V86">
        <v>2927.57</v>
      </c>
      <c r="W86">
        <f>V86-B86</f>
        <v>56.110000000000127</v>
      </c>
    </row>
    <row r="87" spans="1:23" x14ac:dyDescent="0.35">
      <c r="A87">
        <v>362.39</v>
      </c>
      <c r="B87">
        <v>2850.57</v>
      </c>
      <c r="D87">
        <v>2895.01</v>
      </c>
      <c r="E87">
        <f>D87-B87</f>
        <v>44.440000000000055</v>
      </c>
      <c r="G87">
        <v>2905.86</v>
      </c>
      <c r="H87">
        <f>G87-B87</f>
        <v>55.289999999999964</v>
      </c>
      <c r="J87">
        <v>2899.92</v>
      </c>
      <c r="K87">
        <f>J87-B87</f>
        <v>49.349999999999909</v>
      </c>
      <c r="M87">
        <v>2916.1</v>
      </c>
      <c r="N87">
        <f>M87-B87</f>
        <v>65.529999999999745</v>
      </c>
      <c r="P87">
        <v>2904.43</v>
      </c>
      <c r="Q87">
        <f>P87-B87</f>
        <v>53.859999999999673</v>
      </c>
      <c r="S87">
        <v>2934.12</v>
      </c>
      <c r="T87">
        <f>S87-B87</f>
        <v>83.549999999999727</v>
      </c>
      <c r="V87">
        <v>2931.87</v>
      </c>
      <c r="W87">
        <f>V87-B87</f>
        <v>81.299999999999727</v>
      </c>
    </row>
    <row r="88" spans="1:23" x14ac:dyDescent="0.35">
      <c r="A88">
        <v>362.6</v>
      </c>
      <c r="B88">
        <v>2847.29</v>
      </c>
      <c r="D88">
        <v>2927.57</v>
      </c>
      <c r="E88">
        <f>D88-B88</f>
        <v>80.2800000000002</v>
      </c>
      <c r="G88">
        <v>2917.95</v>
      </c>
      <c r="H88">
        <f>G88-B88</f>
        <v>70.659999999999854</v>
      </c>
      <c r="J88">
        <v>2902.79</v>
      </c>
      <c r="K88">
        <f>J88-B88</f>
        <v>55.5</v>
      </c>
      <c r="M88">
        <v>2965.25</v>
      </c>
      <c r="N88">
        <f>M88-B88</f>
        <v>117.96000000000004</v>
      </c>
      <c r="P88">
        <v>2935.15</v>
      </c>
      <c r="Q88">
        <f>P88-B88</f>
        <v>87.860000000000127</v>
      </c>
      <c r="S88">
        <v>2928.6</v>
      </c>
      <c r="T88">
        <f>S88-B88</f>
        <v>81.309999999999945</v>
      </c>
      <c r="V88">
        <v>2944.77</v>
      </c>
      <c r="W88">
        <f>V88-B88</f>
        <v>97.480000000000018</v>
      </c>
    </row>
    <row r="89" spans="1:23" x14ac:dyDescent="0.35">
      <c r="A89">
        <v>362.82</v>
      </c>
      <c r="B89">
        <v>2852.82</v>
      </c>
      <c r="D89">
        <v>2906.89</v>
      </c>
      <c r="E89">
        <f>D89-B89</f>
        <v>54.069999999999709</v>
      </c>
      <c r="G89">
        <v>2951.53</v>
      </c>
      <c r="H89">
        <f>G89-B89</f>
        <v>98.710000000000036</v>
      </c>
      <c r="J89">
        <v>2915.28</v>
      </c>
      <c r="K89">
        <f>J89-B89</f>
        <v>62.460000000000036</v>
      </c>
      <c r="M89">
        <v>2926.55</v>
      </c>
      <c r="N89">
        <f>M89-B89</f>
        <v>73.730000000000018</v>
      </c>
      <c r="P89">
        <v>2923.88</v>
      </c>
      <c r="Q89">
        <f>P89-B89</f>
        <v>71.059999999999945</v>
      </c>
      <c r="S89">
        <v>2939.86</v>
      </c>
      <c r="T89">
        <f>S89-B89</f>
        <v>87.039999999999964</v>
      </c>
      <c r="V89">
        <v>2936.58</v>
      </c>
      <c r="W89">
        <f>V89-B89</f>
        <v>83.759999999999764</v>
      </c>
    </row>
    <row r="90" spans="1:23" x14ac:dyDescent="0.35">
      <c r="A90">
        <v>363.04</v>
      </c>
      <c r="B90">
        <v>2875.14</v>
      </c>
      <c r="D90">
        <v>2925.93</v>
      </c>
      <c r="E90">
        <f>D90-B90</f>
        <v>50.789999999999964</v>
      </c>
      <c r="G90">
        <v>2939.24</v>
      </c>
      <c r="H90">
        <f>G90-B90</f>
        <v>64.099999999999909</v>
      </c>
      <c r="J90">
        <v>2943.14</v>
      </c>
      <c r="K90">
        <f>J90-B90</f>
        <v>68</v>
      </c>
      <c r="M90">
        <v>2935.56</v>
      </c>
      <c r="N90">
        <f>M90-B90</f>
        <v>60.420000000000073</v>
      </c>
      <c r="P90">
        <v>2940.06</v>
      </c>
      <c r="Q90">
        <f>P90-B90</f>
        <v>64.920000000000073</v>
      </c>
      <c r="S90">
        <v>2914.87</v>
      </c>
      <c r="T90">
        <f>S90-B90</f>
        <v>39.730000000000018</v>
      </c>
      <c r="V90">
        <v>2943.75</v>
      </c>
      <c r="W90">
        <f>V90-B90</f>
        <v>68.610000000000127</v>
      </c>
    </row>
    <row r="91" spans="1:23" x14ac:dyDescent="0.35">
      <c r="A91">
        <v>363.25</v>
      </c>
      <c r="B91">
        <v>2856.3</v>
      </c>
      <c r="D91">
        <v>2903.61</v>
      </c>
      <c r="E91">
        <f>D91-B91</f>
        <v>47.309999999999945</v>
      </c>
      <c r="G91">
        <v>2898.08</v>
      </c>
      <c r="H91">
        <f>G91-B91</f>
        <v>41.779999999999745</v>
      </c>
      <c r="J91">
        <v>2905.04</v>
      </c>
      <c r="K91">
        <f>J91-B91</f>
        <v>48.739999999999782</v>
      </c>
      <c r="M91">
        <v>2914.87</v>
      </c>
      <c r="N91">
        <f>M91-B91</f>
        <v>58.569999999999709</v>
      </c>
      <c r="P91">
        <v>2931.87</v>
      </c>
      <c r="Q91">
        <f>P91-B91</f>
        <v>75.569999999999709</v>
      </c>
      <c r="S91">
        <v>2916.51</v>
      </c>
      <c r="T91">
        <f>S91-B91</f>
        <v>60.210000000000036</v>
      </c>
      <c r="V91">
        <v>2934.12</v>
      </c>
      <c r="W91">
        <f>V91-B91</f>
        <v>77.819999999999709</v>
      </c>
    </row>
    <row r="92" spans="1:23" x14ac:dyDescent="0.35">
      <c r="A92">
        <v>363.47</v>
      </c>
      <c r="B92">
        <v>2849.13</v>
      </c>
      <c r="D92">
        <v>2920.61</v>
      </c>
      <c r="E92">
        <f>D92-B92</f>
        <v>71.480000000000018</v>
      </c>
      <c r="G92">
        <v>2925.52</v>
      </c>
      <c r="H92">
        <f>G92-B92</f>
        <v>76.389999999999873</v>
      </c>
      <c r="J92">
        <v>2923.68</v>
      </c>
      <c r="K92">
        <f>J92-B92</f>
        <v>74.549999999999727</v>
      </c>
      <c r="M92">
        <v>2909.75</v>
      </c>
      <c r="N92">
        <f>M92-B92</f>
        <v>60.619999999999891</v>
      </c>
      <c r="P92">
        <v>2950.3</v>
      </c>
      <c r="Q92">
        <f>P92-B92</f>
        <v>101.17000000000007</v>
      </c>
      <c r="S92">
        <v>2956.86</v>
      </c>
      <c r="T92">
        <f>S92-B92</f>
        <v>107.73000000000002</v>
      </c>
      <c r="V92">
        <v>2950.3</v>
      </c>
      <c r="W92">
        <f>V92-B92</f>
        <v>101.17000000000007</v>
      </c>
    </row>
    <row r="93" spans="1:23" x14ac:dyDescent="0.35">
      <c r="A93">
        <v>363.69</v>
      </c>
      <c r="B93">
        <v>2870.84</v>
      </c>
      <c r="D93">
        <v>2912.83</v>
      </c>
      <c r="E93">
        <f>D93-B93</f>
        <v>41.989999999999782</v>
      </c>
      <c r="G93">
        <v>2928.19</v>
      </c>
      <c r="H93">
        <f>G93-B93</f>
        <v>57.349999999999909</v>
      </c>
      <c r="J93">
        <v>2913.85</v>
      </c>
      <c r="K93">
        <f>J93-B93</f>
        <v>43.009999999999764</v>
      </c>
      <c r="M93">
        <v>2929.82</v>
      </c>
      <c r="N93">
        <f>M93-B93</f>
        <v>58.980000000000018</v>
      </c>
      <c r="P93">
        <v>2919.38</v>
      </c>
      <c r="Q93">
        <f>P93-B93</f>
        <v>48.539999999999964</v>
      </c>
      <c r="S93">
        <v>2913.65</v>
      </c>
      <c r="T93">
        <f>S93-B93</f>
        <v>42.809999999999945</v>
      </c>
      <c r="V93">
        <v>2923.27</v>
      </c>
      <c r="W93">
        <f>V93-B93</f>
        <v>52.429999999999836</v>
      </c>
    </row>
    <row r="94" spans="1:23" x14ac:dyDescent="0.35">
      <c r="A94">
        <v>363.91</v>
      </c>
      <c r="B94">
        <v>2843.6</v>
      </c>
      <c r="D94">
        <v>2904.22</v>
      </c>
      <c r="E94">
        <f>D94-B94</f>
        <v>60.619999999999891</v>
      </c>
      <c r="G94">
        <v>2939.04</v>
      </c>
      <c r="H94">
        <f>G94-B94</f>
        <v>95.440000000000055</v>
      </c>
      <c r="J94">
        <v>2934.33</v>
      </c>
      <c r="K94">
        <f>J94-B94</f>
        <v>90.730000000000018</v>
      </c>
      <c r="M94">
        <v>2932.49</v>
      </c>
      <c r="N94">
        <f>M94-B94</f>
        <v>88.889999999999873</v>
      </c>
      <c r="P94">
        <v>2908.93</v>
      </c>
      <c r="Q94">
        <f>P94-B94</f>
        <v>65.329999999999927</v>
      </c>
      <c r="S94">
        <v>2930.44</v>
      </c>
      <c r="T94">
        <f>S94-B94</f>
        <v>86.840000000000146</v>
      </c>
      <c r="V94">
        <v>2951.94</v>
      </c>
      <c r="W94">
        <f>V94-B94</f>
        <v>108.34000000000015</v>
      </c>
    </row>
    <row r="95" spans="1:23" x14ac:dyDescent="0.35">
      <c r="A95">
        <v>364.12</v>
      </c>
      <c r="B95">
        <v>2867.77</v>
      </c>
      <c r="D95">
        <v>2921.22</v>
      </c>
      <c r="E95">
        <f>D95-B95</f>
        <v>53.449999999999818</v>
      </c>
      <c r="G95">
        <v>2929.41</v>
      </c>
      <c r="H95">
        <f>G95-B95</f>
        <v>61.639999999999873</v>
      </c>
      <c r="J95">
        <v>2919.38</v>
      </c>
      <c r="K95">
        <f>J95-B95</f>
        <v>51.610000000000127</v>
      </c>
      <c r="M95">
        <v>2920.81</v>
      </c>
      <c r="N95">
        <f>M95-B95</f>
        <v>53.039999999999964</v>
      </c>
      <c r="P95">
        <v>2921.43</v>
      </c>
      <c r="Q95">
        <f>P95-B95</f>
        <v>53.659999999999854</v>
      </c>
      <c r="S95">
        <v>2930.23</v>
      </c>
      <c r="T95">
        <f>S95-B95</f>
        <v>62.460000000000036</v>
      </c>
      <c r="V95">
        <v>2927.16</v>
      </c>
      <c r="W95">
        <f>V95-B95</f>
        <v>59.389999999999873</v>
      </c>
    </row>
    <row r="96" spans="1:23" x14ac:dyDescent="0.35">
      <c r="A96">
        <v>364.34</v>
      </c>
      <c r="B96">
        <v>2837.26</v>
      </c>
      <c r="D96">
        <v>2935.15</v>
      </c>
      <c r="E96">
        <f>D96-B96</f>
        <v>97.889999999999873</v>
      </c>
      <c r="G96">
        <v>2957.06</v>
      </c>
      <c r="H96">
        <f>G96-B96</f>
        <v>119.79999999999973</v>
      </c>
      <c r="J96">
        <v>2914.67</v>
      </c>
      <c r="K96">
        <f>J96-B96</f>
        <v>77.409999999999854</v>
      </c>
      <c r="M96">
        <v>2951.33</v>
      </c>
      <c r="N96">
        <f>M96-B96</f>
        <v>114.06999999999971</v>
      </c>
      <c r="P96">
        <v>2934.33</v>
      </c>
      <c r="Q96">
        <f>P96-B96</f>
        <v>97.069999999999709</v>
      </c>
      <c r="S96">
        <v>2934.33</v>
      </c>
      <c r="T96">
        <f>S96-B96</f>
        <v>97.069999999999709</v>
      </c>
      <c r="V96">
        <v>2931.46</v>
      </c>
      <c r="W96">
        <f>V96-B96</f>
        <v>94.199999999999818</v>
      </c>
    </row>
    <row r="97" spans="1:23" x14ac:dyDescent="0.35">
      <c r="A97">
        <v>364.56</v>
      </c>
      <c r="B97">
        <v>2857.33</v>
      </c>
      <c r="D97">
        <v>2892.76</v>
      </c>
      <c r="E97">
        <f>D97-B97</f>
        <v>35.430000000000291</v>
      </c>
      <c r="G97">
        <v>2953.58</v>
      </c>
      <c r="H97">
        <f>G97-B97</f>
        <v>96.25</v>
      </c>
      <c r="J97">
        <v>2896.85</v>
      </c>
      <c r="K97">
        <f>J97-B97</f>
        <v>39.519999999999982</v>
      </c>
      <c r="M97">
        <v>2947.23</v>
      </c>
      <c r="N97">
        <f>M97-B97</f>
        <v>89.900000000000091</v>
      </c>
      <c r="P97">
        <v>2912.83</v>
      </c>
      <c r="Q97">
        <f>P97-B97</f>
        <v>55.5</v>
      </c>
      <c r="S97">
        <v>2939.86</v>
      </c>
      <c r="T97">
        <f>S97-B97</f>
        <v>82.5300000000002</v>
      </c>
      <c r="V97">
        <v>2943.34</v>
      </c>
      <c r="W97">
        <f>V97-B97</f>
        <v>86.010000000000218</v>
      </c>
    </row>
    <row r="98" spans="1:23" x14ac:dyDescent="0.35">
      <c r="A98">
        <v>364.77</v>
      </c>
      <c r="B98">
        <v>2845.45</v>
      </c>
      <c r="D98">
        <v>2918.77</v>
      </c>
      <c r="E98">
        <f>D98-B98</f>
        <v>73.320000000000164</v>
      </c>
      <c r="G98">
        <v>2930.23</v>
      </c>
      <c r="H98">
        <f>G98-B98</f>
        <v>84.7800000000002</v>
      </c>
      <c r="J98">
        <v>2900.74</v>
      </c>
      <c r="K98">
        <f>J98-B98</f>
        <v>55.289999999999964</v>
      </c>
      <c r="M98">
        <v>2941.7</v>
      </c>
      <c r="N98">
        <f>M98-B98</f>
        <v>96.25</v>
      </c>
      <c r="P98">
        <v>2924.91</v>
      </c>
      <c r="Q98">
        <f>P98-B98</f>
        <v>79.460000000000036</v>
      </c>
      <c r="S98">
        <v>2953.38</v>
      </c>
      <c r="T98">
        <f>S98-B98</f>
        <v>107.93000000000029</v>
      </c>
      <c r="V98">
        <v>2956.24</v>
      </c>
      <c r="W98">
        <f>V98-B98</f>
        <v>110.78999999999996</v>
      </c>
    </row>
    <row r="99" spans="1:23" x14ac:dyDescent="0.35">
      <c r="A99">
        <v>364.99</v>
      </c>
      <c r="B99">
        <v>2844.01</v>
      </c>
      <c r="D99">
        <v>2887.64</v>
      </c>
      <c r="E99">
        <f>D99-B99</f>
        <v>43.629999999999654</v>
      </c>
      <c r="G99">
        <v>2933.92</v>
      </c>
      <c r="H99">
        <f>G99-B99</f>
        <v>89.909999999999854</v>
      </c>
      <c r="J99">
        <v>2924.09</v>
      </c>
      <c r="K99">
        <f>J99-B99</f>
        <v>80.079999999999927</v>
      </c>
      <c r="M99">
        <v>2911.19</v>
      </c>
      <c r="N99">
        <f>M99-B99</f>
        <v>67.179999999999836</v>
      </c>
      <c r="P99">
        <v>2909.55</v>
      </c>
      <c r="Q99">
        <f>P99-B99</f>
        <v>65.539999999999964</v>
      </c>
      <c r="S99">
        <v>2905.04</v>
      </c>
      <c r="T99">
        <f>S99-B99</f>
        <v>61.029999999999745</v>
      </c>
      <c r="V99">
        <v>2941.7</v>
      </c>
      <c r="W99">
        <f>V99-B99</f>
        <v>97.6899999999996</v>
      </c>
    </row>
    <row r="100" spans="1:23" x14ac:dyDescent="0.35">
      <c r="A100">
        <v>365.21</v>
      </c>
      <c r="B100">
        <v>2845.86</v>
      </c>
      <c r="D100">
        <v>2904.43</v>
      </c>
      <c r="E100">
        <f>D100-B100</f>
        <v>58.569999999999709</v>
      </c>
      <c r="G100">
        <v>2957.27</v>
      </c>
      <c r="H100">
        <f>G100-B100</f>
        <v>111.40999999999985</v>
      </c>
      <c r="J100">
        <v>2957.88</v>
      </c>
      <c r="K100">
        <f>J100-B100</f>
        <v>112.01999999999998</v>
      </c>
      <c r="M100">
        <v>2959.31</v>
      </c>
      <c r="N100">
        <f>M100-B100</f>
        <v>113.44999999999982</v>
      </c>
      <c r="P100">
        <v>2939.45</v>
      </c>
      <c r="Q100">
        <f>P100-B100</f>
        <v>93.589999999999691</v>
      </c>
      <c r="S100">
        <v>2915.9</v>
      </c>
      <c r="T100">
        <f>S100-B100</f>
        <v>70.039999999999964</v>
      </c>
      <c r="V100">
        <v>2954.4</v>
      </c>
      <c r="W100">
        <f>V100-B100</f>
        <v>108.53999999999996</v>
      </c>
    </row>
    <row r="101" spans="1:23" x14ac:dyDescent="0.35">
      <c r="A101">
        <v>365.42</v>
      </c>
      <c r="B101">
        <v>2833.77</v>
      </c>
      <c r="D101">
        <v>2891.73</v>
      </c>
      <c r="E101">
        <f>D101-B101</f>
        <v>57.960000000000036</v>
      </c>
      <c r="G101">
        <v>2923.27</v>
      </c>
      <c r="H101">
        <f>G101-B101</f>
        <v>89.5</v>
      </c>
      <c r="J101">
        <v>2919.38</v>
      </c>
      <c r="K101">
        <f>J101-B101</f>
        <v>85.610000000000127</v>
      </c>
      <c r="M101">
        <v>2947.85</v>
      </c>
      <c r="N101">
        <f>M101-B101</f>
        <v>114.07999999999993</v>
      </c>
      <c r="P101">
        <v>2907.5</v>
      </c>
      <c r="Q101">
        <f>P101-B101</f>
        <v>73.730000000000018</v>
      </c>
      <c r="S101">
        <v>2890.71</v>
      </c>
      <c r="T101">
        <f>S101-B101</f>
        <v>56.940000000000055</v>
      </c>
      <c r="V101">
        <v>2930.23</v>
      </c>
      <c r="W101">
        <f>V101-B101</f>
        <v>96.460000000000036</v>
      </c>
    </row>
    <row r="102" spans="1:23" x14ac:dyDescent="0.35">
      <c r="A102">
        <v>365.64</v>
      </c>
      <c r="B102">
        <v>2858.76</v>
      </c>
      <c r="D102">
        <v>2909.96</v>
      </c>
      <c r="E102">
        <f>D102-B102</f>
        <v>51.199999999999818</v>
      </c>
      <c r="G102">
        <v>2958.29</v>
      </c>
      <c r="H102">
        <f>G102-B102</f>
        <v>99.529999999999745</v>
      </c>
      <c r="J102">
        <v>2923.48</v>
      </c>
      <c r="K102">
        <f>J102-B102</f>
        <v>64.7199999999998</v>
      </c>
      <c r="M102">
        <v>2939.86</v>
      </c>
      <c r="N102">
        <f>M102-B102</f>
        <v>81.099999999999909</v>
      </c>
      <c r="P102">
        <v>2937.61</v>
      </c>
      <c r="Q102">
        <f>P102-B102</f>
        <v>78.849999999999909</v>
      </c>
      <c r="S102">
        <v>2916.31</v>
      </c>
      <c r="T102">
        <f>S102-B102</f>
        <v>57.549999999999727</v>
      </c>
      <c r="V102">
        <v>2952.97</v>
      </c>
      <c r="W102">
        <f>V102-B102</f>
        <v>94.209999999999582</v>
      </c>
    </row>
    <row r="103" spans="1:23" x14ac:dyDescent="0.35">
      <c r="A103">
        <v>365.86</v>
      </c>
      <c r="B103">
        <v>2838.48</v>
      </c>
      <c r="D103">
        <v>2919.79</v>
      </c>
      <c r="E103">
        <f>D103-B103</f>
        <v>81.309999999999945</v>
      </c>
      <c r="G103">
        <v>2905.25</v>
      </c>
      <c r="H103">
        <f>G103-B103</f>
        <v>66.769999999999982</v>
      </c>
      <c r="J103">
        <v>2903.81</v>
      </c>
      <c r="K103">
        <f>J103-B103</f>
        <v>65.329999999999927</v>
      </c>
      <c r="M103">
        <v>2935.97</v>
      </c>
      <c r="N103">
        <f>M103-B103</f>
        <v>97.489999999999782</v>
      </c>
      <c r="P103">
        <v>2959.52</v>
      </c>
      <c r="Q103">
        <f>P103-B103</f>
        <v>121.03999999999996</v>
      </c>
      <c r="S103">
        <v>2915.69</v>
      </c>
      <c r="T103">
        <f>S103-B103</f>
        <v>77.210000000000036</v>
      </c>
      <c r="V103">
        <v>2939.04</v>
      </c>
      <c r="W103">
        <f>V103-B103</f>
        <v>100.55999999999995</v>
      </c>
    </row>
    <row r="104" spans="1:23" x14ac:dyDescent="0.35">
      <c r="A104">
        <v>366.07</v>
      </c>
      <c r="B104">
        <v>2860.81</v>
      </c>
      <c r="D104">
        <v>2922.45</v>
      </c>
      <c r="E104">
        <f>D104-B104</f>
        <v>61.639999999999873</v>
      </c>
      <c r="G104">
        <v>2943.34</v>
      </c>
      <c r="H104">
        <f>G104-B104</f>
        <v>82.5300000000002</v>
      </c>
      <c r="J104">
        <v>2902.38</v>
      </c>
      <c r="K104">
        <f>J104-B104</f>
        <v>41.570000000000164</v>
      </c>
      <c r="M104">
        <v>2953.58</v>
      </c>
      <c r="N104">
        <f>M104-B104</f>
        <v>92.769999999999982</v>
      </c>
      <c r="P104">
        <v>2918.77</v>
      </c>
      <c r="Q104">
        <f>P104-B104</f>
        <v>57.960000000000036</v>
      </c>
      <c r="S104">
        <v>2914.05</v>
      </c>
      <c r="T104">
        <f>S104-B104</f>
        <v>53.240000000000236</v>
      </c>
      <c r="V104">
        <v>2968.53</v>
      </c>
      <c r="W104">
        <f>V104-B104</f>
        <v>107.72000000000025</v>
      </c>
    </row>
    <row r="105" spans="1:23" x14ac:dyDescent="0.35">
      <c r="A105">
        <v>366.29</v>
      </c>
      <c r="B105">
        <v>2861.63</v>
      </c>
      <c r="D105">
        <v>2896.85</v>
      </c>
      <c r="E105">
        <f>D105-B105</f>
        <v>35.2199999999998</v>
      </c>
      <c r="G105">
        <v>2927.37</v>
      </c>
      <c r="H105">
        <f>G105-B105</f>
        <v>65.739999999999782</v>
      </c>
      <c r="J105">
        <v>2918.56</v>
      </c>
      <c r="K105">
        <f>J105-B105</f>
        <v>56.929999999999836</v>
      </c>
      <c r="M105">
        <v>2947.23</v>
      </c>
      <c r="N105">
        <f>M105-B105</f>
        <v>85.599999999999909</v>
      </c>
      <c r="P105">
        <v>2885.38</v>
      </c>
      <c r="Q105">
        <f>P105-B105</f>
        <v>23.75</v>
      </c>
      <c r="S105">
        <v>2907.09</v>
      </c>
      <c r="T105">
        <f>S105-B105</f>
        <v>45.460000000000036</v>
      </c>
      <c r="V105">
        <v>2958.29</v>
      </c>
      <c r="W105">
        <f>V105-B105</f>
        <v>96.659999999999854</v>
      </c>
    </row>
    <row r="106" spans="1:23" x14ac:dyDescent="0.35">
      <c r="A106">
        <v>366.51</v>
      </c>
      <c r="B106">
        <v>2871.25</v>
      </c>
      <c r="D106">
        <v>2896.65</v>
      </c>
      <c r="E106">
        <f>D106-B106</f>
        <v>25.400000000000091</v>
      </c>
      <c r="G106">
        <v>2932.28</v>
      </c>
      <c r="H106">
        <f>G106-B106</f>
        <v>61.0300000000002</v>
      </c>
      <c r="J106">
        <v>2929.82</v>
      </c>
      <c r="K106">
        <f>J106-B106</f>
        <v>58.570000000000164</v>
      </c>
      <c r="M106">
        <v>2915.49</v>
      </c>
      <c r="N106">
        <f>M106-B106</f>
        <v>44.239999999999782</v>
      </c>
      <c r="P106">
        <v>2943.96</v>
      </c>
      <c r="Q106">
        <f>P106-B106</f>
        <v>72.710000000000036</v>
      </c>
      <c r="S106">
        <v>2954.6</v>
      </c>
      <c r="T106">
        <f>S106-B106</f>
        <v>83.349999999999909</v>
      </c>
      <c r="V106">
        <v>2943.55</v>
      </c>
      <c r="W106">
        <f>V106-B106</f>
        <v>72.300000000000182</v>
      </c>
    </row>
    <row r="107" spans="1:23" x14ac:dyDescent="0.35">
      <c r="A107">
        <v>366.72</v>
      </c>
      <c r="B107">
        <v>2850.77</v>
      </c>
      <c r="D107">
        <v>2898.08</v>
      </c>
      <c r="E107">
        <f>D107-B107</f>
        <v>47.309999999999945</v>
      </c>
      <c r="G107">
        <v>2918.15</v>
      </c>
      <c r="H107">
        <f>G107-B107</f>
        <v>67.380000000000109</v>
      </c>
      <c r="J107">
        <v>2918.97</v>
      </c>
      <c r="K107">
        <f>J107-B107</f>
        <v>68.199999999999818</v>
      </c>
      <c r="M107">
        <v>2922.66</v>
      </c>
      <c r="N107">
        <f>M107-B107</f>
        <v>71.889999999999873</v>
      </c>
      <c r="P107">
        <v>2906.48</v>
      </c>
      <c r="Q107">
        <f>P107-B107</f>
        <v>55.710000000000036</v>
      </c>
      <c r="S107">
        <v>2912.21</v>
      </c>
      <c r="T107">
        <f>S107-B107</f>
        <v>61.440000000000055</v>
      </c>
      <c r="V107">
        <v>2942.11</v>
      </c>
      <c r="W107">
        <f>V107-B107</f>
        <v>91.340000000000146</v>
      </c>
    </row>
    <row r="108" spans="1:23" x14ac:dyDescent="0.35">
      <c r="A108">
        <v>366.94</v>
      </c>
      <c r="B108">
        <v>2839.1</v>
      </c>
      <c r="D108">
        <v>2915.9</v>
      </c>
      <c r="E108">
        <f>D108-B108</f>
        <v>76.800000000000182</v>
      </c>
      <c r="G108">
        <v>2943.14</v>
      </c>
      <c r="H108">
        <f>G108-B108</f>
        <v>104.03999999999996</v>
      </c>
      <c r="J108">
        <v>2913.85</v>
      </c>
      <c r="K108">
        <f>J108-B108</f>
        <v>74.75</v>
      </c>
      <c r="M108">
        <v>2924.29</v>
      </c>
      <c r="N108">
        <f>M108-B108</f>
        <v>85.190000000000055</v>
      </c>
      <c r="P108">
        <v>2949.69</v>
      </c>
      <c r="Q108">
        <f>P108-B108</f>
        <v>110.59000000000015</v>
      </c>
      <c r="S108">
        <v>2922.25</v>
      </c>
      <c r="T108">
        <f>S108-B108</f>
        <v>83.150000000000091</v>
      </c>
      <c r="V108">
        <v>2939.04</v>
      </c>
      <c r="W108">
        <f>V108-B108</f>
        <v>99.940000000000055</v>
      </c>
    </row>
    <row r="109" spans="1:23" x14ac:dyDescent="0.35">
      <c r="A109">
        <v>367.16</v>
      </c>
      <c r="B109">
        <v>2849.13</v>
      </c>
      <c r="D109">
        <v>2927.78</v>
      </c>
      <c r="E109">
        <f>D109-B109</f>
        <v>78.650000000000091</v>
      </c>
      <c r="G109">
        <v>2941.91</v>
      </c>
      <c r="H109">
        <f>G109-B109</f>
        <v>92.779999999999745</v>
      </c>
      <c r="J109">
        <v>2910.16</v>
      </c>
      <c r="K109">
        <f>J109-B109</f>
        <v>61.029999999999745</v>
      </c>
      <c r="M109">
        <v>2944.77</v>
      </c>
      <c r="N109">
        <f>M109-B109</f>
        <v>95.639999999999873</v>
      </c>
      <c r="P109">
        <v>2920.61</v>
      </c>
      <c r="Q109">
        <f>P109-B109</f>
        <v>71.480000000000018</v>
      </c>
      <c r="S109">
        <v>2952.35</v>
      </c>
      <c r="T109">
        <f>S109-B109</f>
        <v>103.2199999999998</v>
      </c>
      <c r="V109">
        <v>2944.98</v>
      </c>
      <c r="W109">
        <f>V109-B109</f>
        <v>95.849999999999909</v>
      </c>
    </row>
    <row r="110" spans="1:23" x14ac:dyDescent="0.35">
      <c r="A110">
        <v>367.37</v>
      </c>
      <c r="B110">
        <v>2892.55</v>
      </c>
      <c r="D110">
        <v>2913.65</v>
      </c>
      <c r="E110">
        <f>D110-B110</f>
        <v>21.099999999999909</v>
      </c>
      <c r="G110">
        <v>2951.53</v>
      </c>
      <c r="H110">
        <f>G110-B110</f>
        <v>58.980000000000018</v>
      </c>
      <c r="J110">
        <v>2925.11</v>
      </c>
      <c r="K110">
        <f>J110-B110</f>
        <v>32.559999999999945</v>
      </c>
      <c r="M110">
        <v>2948.46</v>
      </c>
      <c r="N110">
        <f>M110-B110</f>
        <v>55.909999999999854</v>
      </c>
      <c r="P110">
        <v>2938.02</v>
      </c>
      <c r="Q110">
        <f>P110-B110</f>
        <v>45.4699999999998</v>
      </c>
      <c r="S110">
        <v>2915.9</v>
      </c>
      <c r="T110">
        <f>S110-B110</f>
        <v>23.349999999999909</v>
      </c>
      <c r="V110">
        <v>2934.94</v>
      </c>
      <c r="W110">
        <f>V110-B110</f>
        <v>42.389999999999873</v>
      </c>
    </row>
    <row r="111" spans="1:23" x14ac:dyDescent="0.35">
      <c r="A111">
        <v>367.59</v>
      </c>
      <c r="B111">
        <v>2853.84</v>
      </c>
      <c r="D111">
        <v>2900.33</v>
      </c>
      <c r="E111">
        <f>D111-B111</f>
        <v>46.489999999999782</v>
      </c>
      <c r="G111">
        <v>2936.38</v>
      </c>
      <c r="H111">
        <f>G111-B111</f>
        <v>82.539999999999964</v>
      </c>
      <c r="J111">
        <v>2904.22</v>
      </c>
      <c r="K111">
        <f>J111-B111</f>
        <v>50.379999999999654</v>
      </c>
      <c r="M111">
        <v>2906.89</v>
      </c>
      <c r="N111">
        <f>M111-B111</f>
        <v>53.049999999999727</v>
      </c>
      <c r="P111">
        <v>2899.51</v>
      </c>
      <c r="Q111">
        <f>P111-B111</f>
        <v>45.670000000000073</v>
      </c>
      <c r="S111">
        <v>2915.9</v>
      </c>
      <c r="T111">
        <f>S111-B111</f>
        <v>62.059999999999945</v>
      </c>
      <c r="V111">
        <v>2929</v>
      </c>
      <c r="W111">
        <f>V111-B111</f>
        <v>75.159999999999854</v>
      </c>
    </row>
    <row r="112" spans="1:23" x14ac:dyDescent="0.35">
      <c r="A112">
        <v>367.81</v>
      </c>
      <c r="B112">
        <v>2850.77</v>
      </c>
      <c r="D112">
        <v>2925.11</v>
      </c>
      <c r="E112">
        <f>D112-B112</f>
        <v>74.340000000000146</v>
      </c>
      <c r="G112">
        <v>2962.8</v>
      </c>
      <c r="H112">
        <f>G112-B112</f>
        <v>112.0300000000002</v>
      </c>
      <c r="J112">
        <v>2927.16</v>
      </c>
      <c r="K112">
        <f>J112-B112</f>
        <v>76.389999999999873</v>
      </c>
      <c r="M112">
        <v>2931.67</v>
      </c>
      <c r="N112">
        <f>M112-B112</f>
        <v>80.900000000000091</v>
      </c>
      <c r="P112">
        <v>2934.74</v>
      </c>
      <c r="Q112">
        <f>P112-B112</f>
        <v>83.9699999999998</v>
      </c>
      <c r="S112">
        <v>2926.14</v>
      </c>
      <c r="T112">
        <f>S112-B112</f>
        <v>75.369999999999891</v>
      </c>
      <c r="V112">
        <v>2923.27</v>
      </c>
      <c r="W112">
        <f>V112-B112</f>
        <v>72.5</v>
      </c>
    </row>
    <row r="113" spans="1:23" x14ac:dyDescent="0.35">
      <c r="A113">
        <v>368.02</v>
      </c>
      <c r="B113">
        <v>2855.28</v>
      </c>
      <c r="D113">
        <v>2898.9</v>
      </c>
      <c r="E113">
        <f>D113-B113</f>
        <v>43.619999999999891</v>
      </c>
      <c r="G113">
        <v>2937.4</v>
      </c>
      <c r="H113">
        <f>G113-B113</f>
        <v>82.119999999999891</v>
      </c>
      <c r="J113">
        <v>2910.37</v>
      </c>
      <c r="K113">
        <f>J113-B113</f>
        <v>55.089999999999691</v>
      </c>
      <c r="M113">
        <v>2929.82</v>
      </c>
      <c r="N113">
        <f>M113-B113</f>
        <v>74.539999999999964</v>
      </c>
      <c r="P113">
        <v>2927.78</v>
      </c>
      <c r="Q113">
        <f>P113-B113</f>
        <v>72.5</v>
      </c>
      <c r="S113">
        <v>2932.08</v>
      </c>
      <c r="T113">
        <f>S113-B113</f>
        <v>76.799999999999727</v>
      </c>
      <c r="V113">
        <v>2930.23</v>
      </c>
      <c r="W113">
        <f>V113-B113</f>
        <v>74.949999999999818</v>
      </c>
    </row>
    <row r="114" spans="1:23" x14ac:dyDescent="0.35">
      <c r="A114">
        <v>368.24</v>
      </c>
      <c r="B114">
        <v>2855.28</v>
      </c>
      <c r="D114">
        <v>2911.19</v>
      </c>
      <c r="E114">
        <f>D114-B114</f>
        <v>55.909999999999854</v>
      </c>
      <c r="G114">
        <v>2953.79</v>
      </c>
      <c r="H114">
        <f>G114-B114</f>
        <v>98.509999999999764</v>
      </c>
      <c r="J114">
        <v>2916.51</v>
      </c>
      <c r="K114">
        <f>J114-B114</f>
        <v>61.230000000000018</v>
      </c>
      <c r="M114">
        <v>2947.85</v>
      </c>
      <c r="N114">
        <f>M114-B114</f>
        <v>92.569999999999709</v>
      </c>
      <c r="P114">
        <v>2935.35</v>
      </c>
      <c r="Q114">
        <f>P114-B114</f>
        <v>80.069999999999709</v>
      </c>
      <c r="S114">
        <v>2933.31</v>
      </c>
      <c r="T114">
        <f>S114-B114</f>
        <v>78.029999999999745</v>
      </c>
      <c r="V114">
        <v>2946.41</v>
      </c>
      <c r="W114">
        <f>V114-B114</f>
        <v>91.129999999999654</v>
      </c>
    </row>
    <row r="115" spans="1:23" x14ac:dyDescent="0.35">
      <c r="A115">
        <v>368.45</v>
      </c>
      <c r="B115">
        <v>2831.73</v>
      </c>
      <c r="D115">
        <v>2900.33</v>
      </c>
      <c r="E115">
        <f>D115-B115</f>
        <v>68.599999999999909</v>
      </c>
      <c r="G115">
        <v>2933.1</v>
      </c>
      <c r="H115">
        <f>G115-B115</f>
        <v>101.36999999999989</v>
      </c>
      <c r="J115">
        <v>2916.51</v>
      </c>
      <c r="K115">
        <f>J115-B115</f>
        <v>84.7800000000002</v>
      </c>
      <c r="M115">
        <v>2938.84</v>
      </c>
      <c r="N115">
        <f>M115-B115</f>
        <v>107.11000000000013</v>
      </c>
      <c r="P115">
        <v>2934.12</v>
      </c>
      <c r="Q115">
        <f>P115-B115</f>
        <v>102.38999999999987</v>
      </c>
      <c r="S115">
        <v>2924.09</v>
      </c>
      <c r="T115">
        <f>S115-B115</f>
        <v>92.360000000000127</v>
      </c>
      <c r="V115">
        <v>2951.53</v>
      </c>
      <c r="W115">
        <f>V115-B115</f>
        <v>119.80000000000018</v>
      </c>
    </row>
    <row r="116" spans="1:23" x14ac:dyDescent="0.35">
      <c r="A116">
        <v>368.67</v>
      </c>
      <c r="B116">
        <v>2853.23</v>
      </c>
      <c r="D116">
        <v>2906.27</v>
      </c>
      <c r="E116">
        <f>D116-B116</f>
        <v>53.039999999999964</v>
      </c>
      <c r="G116">
        <v>2930.23</v>
      </c>
      <c r="H116">
        <f>G116-B116</f>
        <v>77</v>
      </c>
      <c r="J116">
        <v>2924.29</v>
      </c>
      <c r="K116">
        <f>J116-B116</f>
        <v>71.059999999999945</v>
      </c>
      <c r="M116">
        <v>2903.2</v>
      </c>
      <c r="N116">
        <f>M116-B116</f>
        <v>49.9699999999998</v>
      </c>
      <c r="P116">
        <v>2922.86</v>
      </c>
      <c r="Q116">
        <f>P116-B116</f>
        <v>69.630000000000109</v>
      </c>
      <c r="S116">
        <v>2898.69</v>
      </c>
      <c r="T116">
        <f>S116-B116</f>
        <v>45.460000000000036</v>
      </c>
      <c r="V116">
        <v>2925.11</v>
      </c>
      <c r="W116">
        <f>V116-B116</f>
        <v>71.880000000000109</v>
      </c>
    </row>
    <row r="117" spans="1:23" x14ac:dyDescent="0.35">
      <c r="A117">
        <v>368.89</v>
      </c>
      <c r="B117">
        <v>2857.12</v>
      </c>
      <c r="D117">
        <v>2897.26</v>
      </c>
      <c r="E117">
        <f>D117-B117</f>
        <v>40.140000000000327</v>
      </c>
      <c r="G117">
        <v>2918.15</v>
      </c>
      <c r="H117">
        <f>G117-B117</f>
        <v>61.0300000000002</v>
      </c>
      <c r="J117">
        <v>2909.96</v>
      </c>
      <c r="K117">
        <f>J117-B117</f>
        <v>52.840000000000146</v>
      </c>
      <c r="M117">
        <v>2923.27</v>
      </c>
      <c r="N117">
        <f>M117-B117</f>
        <v>66.150000000000091</v>
      </c>
      <c r="P117">
        <v>2907.5</v>
      </c>
      <c r="Q117">
        <f>P117-B117</f>
        <v>50.380000000000109</v>
      </c>
      <c r="S117">
        <v>2935.56</v>
      </c>
      <c r="T117">
        <f>S117-B117</f>
        <v>78.440000000000055</v>
      </c>
      <c r="V117">
        <v>2959.93</v>
      </c>
      <c r="W117">
        <f>V117-B117</f>
        <v>102.80999999999995</v>
      </c>
    </row>
    <row r="118" spans="1:23" x14ac:dyDescent="0.35">
      <c r="A118">
        <v>369.1</v>
      </c>
      <c r="B118">
        <v>2859.37</v>
      </c>
      <c r="D118">
        <v>2918.97</v>
      </c>
      <c r="E118">
        <f>D118-B118</f>
        <v>59.599999999999909</v>
      </c>
      <c r="G118">
        <v>2953.38</v>
      </c>
      <c r="H118">
        <f>G118-B118</f>
        <v>94.010000000000218</v>
      </c>
      <c r="J118">
        <v>2939.24</v>
      </c>
      <c r="K118">
        <f>J118-B118</f>
        <v>79.869999999999891</v>
      </c>
      <c r="M118">
        <v>2916.1</v>
      </c>
      <c r="N118">
        <f>M118-B118</f>
        <v>56.730000000000018</v>
      </c>
      <c r="P118">
        <v>2940.68</v>
      </c>
      <c r="Q118">
        <f>P118-B118</f>
        <v>81.309999999999945</v>
      </c>
      <c r="S118">
        <v>2943.55</v>
      </c>
      <c r="T118">
        <f>S118-B118</f>
        <v>84.180000000000291</v>
      </c>
      <c r="V118">
        <v>2944.98</v>
      </c>
      <c r="W118">
        <f>V118-B118</f>
        <v>85.610000000000127</v>
      </c>
    </row>
    <row r="119" spans="1:23" x14ac:dyDescent="0.35">
      <c r="A119">
        <v>369.32</v>
      </c>
      <c r="B119">
        <v>2836.64</v>
      </c>
      <c r="D119">
        <v>2898.29</v>
      </c>
      <c r="E119">
        <f>D119-B119</f>
        <v>61.650000000000091</v>
      </c>
      <c r="G119">
        <v>2929.62</v>
      </c>
      <c r="H119">
        <f>G119-B119</f>
        <v>92.980000000000018</v>
      </c>
      <c r="J119">
        <v>2905.04</v>
      </c>
      <c r="K119">
        <f>J119-B119</f>
        <v>68.400000000000091</v>
      </c>
      <c r="M119">
        <v>2969.15</v>
      </c>
      <c r="N119">
        <f>M119-B119</f>
        <v>132.51000000000022</v>
      </c>
      <c r="P119">
        <v>2918.97</v>
      </c>
      <c r="Q119">
        <f>P119-B119</f>
        <v>82.329999999999927</v>
      </c>
      <c r="S119">
        <v>2933.92</v>
      </c>
      <c r="T119">
        <f>S119-B119</f>
        <v>97.2800000000002</v>
      </c>
      <c r="V119">
        <v>2945.39</v>
      </c>
      <c r="W119">
        <f>V119-B119</f>
        <v>108.75</v>
      </c>
    </row>
    <row r="120" spans="1:23" x14ac:dyDescent="0.35">
      <c r="A120">
        <v>369.54</v>
      </c>
      <c r="B120">
        <v>2891.12</v>
      </c>
      <c r="D120">
        <v>2919.17</v>
      </c>
      <c r="E120">
        <f>D120-B120</f>
        <v>28.050000000000182</v>
      </c>
      <c r="G120">
        <v>2917.95</v>
      </c>
      <c r="H120">
        <f>G120-B120</f>
        <v>26.829999999999927</v>
      </c>
      <c r="J120">
        <v>2903</v>
      </c>
      <c r="K120">
        <f>J120-B120</f>
        <v>11.880000000000109</v>
      </c>
      <c r="M120">
        <v>2947.44</v>
      </c>
      <c r="N120">
        <f>M120-B120</f>
        <v>56.320000000000164</v>
      </c>
      <c r="P120">
        <v>2921.02</v>
      </c>
      <c r="Q120">
        <f>P120-B120</f>
        <v>29.900000000000091</v>
      </c>
      <c r="S120">
        <v>2923.48</v>
      </c>
      <c r="T120">
        <f>S120-B120</f>
        <v>32.360000000000127</v>
      </c>
      <c r="V120">
        <v>2966.28</v>
      </c>
      <c r="W120">
        <f>V120-B120</f>
        <v>75.160000000000309</v>
      </c>
    </row>
    <row r="121" spans="1:23" x14ac:dyDescent="0.35">
      <c r="A121">
        <v>369.75</v>
      </c>
      <c r="B121">
        <v>2832.14</v>
      </c>
      <c r="D121">
        <v>2879.44</v>
      </c>
      <c r="E121">
        <f>D121-B121</f>
        <v>47.300000000000182</v>
      </c>
      <c r="G121">
        <v>2906.27</v>
      </c>
      <c r="H121">
        <f>G121-B121</f>
        <v>74.130000000000109</v>
      </c>
      <c r="J121">
        <v>2896.65</v>
      </c>
      <c r="K121">
        <f>J121-B121</f>
        <v>64.510000000000218</v>
      </c>
      <c r="M121">
        <v>2905.66</v>
      </c>
      <c r="N121">
        <f>M121-B121</f>
        <v>73.519999999999982</v>
      </c>
      <c r="P121">
        <v>2932.08</v>
      </c>
      <c r="Q121">
        <f>P121-B121</f>
        <v>99.940000000000055</v>
      </c>
      <c r="S121">
        <v>2915.28</v>
      </c>
      <c r="T121">
        <f>S121-B121</f>
        <v>83.140000000000327</v>
      </c>
      <c r="V121">
        <v>2914.26</v>
      </c>
      <c r="W121">
        <f>V121-B121</f>
        <v>82.120000000000346</v>
      </c>
    </row>
    <row r="122" spans="1:23" x14ac:dyDescent="0.35">
      <c r="A122">
        <v>369.97</v>
      </c>
      <c r="B122">
        <v>2847.5</v>
      </c>
      <c r="D122">
        <v>2912.42</v>
      </c>
      <c r="E122">
        <f>D122-B122</f>
        <v>64.920000000000073</v>
      </c>
      <c r="G122">
        <v>2938.02</v>
      </c>
      <c r="H122">
        <f>G122-B122</f>
        <v>90.519999999999982</v>
      </c>
      <c r="J122">
        <v>2914.67</v>
      </c>
      <c r="K122">
        <f>J122-B122</f>
        <v>67.170000000000073</v>
      </c>
      <c r="M122">
        <v>2937.81</v>
      </c>
      <c r="N122">
        <f>M122-B122</f>
        <v>90.309999999999945</v>
      </c>
      <c r="P122">
        <v>2939.24</v>
      </c>
      <c r="Q122">
        <f>P122-B122</f>
        <v>91.739999999999782</v>
      </c>
      <c r="S122">
        <v>2929.62</v>
      </c>
      <c r="T122">
        <f>S122-B122</f>
        <v>82.119999999999891</v>
      </c>
      <c r="V122">
        <v>2934.74</v>
      </c>
      <c r="W122">
        <f>V122-B122</f>
        <v>87.239999999999782</v>
      </c>
    </row>
    <row r="123" spans="1:23" x14ac:dyDescent="0.35">
      <c r="A123">
        <v>370.19</v>
      </c>
      <c r="B123">
        <v>2856.3</v>
      </c>
      <c r="D123">
        <v>2913.03</v>
      </c>
      <c r="E123">
        <f>D123-B123</f>
        <v>56.730000000000018</v>
      </c>
      <c r="G123">
        <v>2944.16</v>
      </c>
      <c r="H123">
        <f>G123-B123</f>
        <v>87.859999999999673</v>
      </c>
      <c r="J123">
        <v>2898.9</v>
      </c>
      <c r="K123">
        <f>J123-B123</f>
        <v>42.599999999999909</v>
      </c>
      <c r="M123">
        <v>2931.05</v>
      </c>
      <c r="N123">
        <f>M123-B123</f>
        <v>74.75</v>
      </c>
      <c r="P123">
        <v>2921.02</v>
      </c>
      <c r="Q123">
        <f>P123-B123</f>
        <v>64.7199999999998</v>
      </c>
      <c r="S123">
        <v>2919.58</v>
      </c>
      <c r="T123">
        <f>S123-B123</f>
        <v>63.279999999999745</v>
      </c>
      <c r="V123">
        <v>2939.86</v>
      </c>
      <c r="W123">
        <f>V123-B123</f>
        <v>83.559999999999945</v>
      </c>
    </row>
    <row r="124" spans="1:23" x14ac:dyDescent="0.35">
      <c r="A124">
        <v>370.4</v>
      </c>
      <c r="B124">
        <v>2870.84</v>
      </c>
      <c r="D124">
        <v>2925.11</v>
      </c>
      <c r="E124">
        <f>D124-B124</f>
        <v>54.269999999999982</v>
      </c>
      <c r="G124">
        <v>2955.01</v>
      </c>
      <c r="H124">
        <f>G124-B124</f>
        <v>84.170000000000073</v>
      </c>
      <c r="J124">
        <v>2941.5</v>
      </c>
      <c r="K124">
        <f>J124-B124</f>
        <v>70.659999999999854</v>
      </c>
      <c r="M124">
        <v>2949.89</v>
      </c>
      <c r="N124">
        <f>M124-B124</f>
        <v>79.049999999999727</v>
      </c>
      <c r="P124">
        <v>2934.12</v>
      </c>
      <c r="Q124">
        <f>P124-B124</f>
        <v>63.279999999999745</v>
      </c>
      <c r="S124">
        <v>2927.98</v>
      </c>
      <c r="T124">
        <f>S124-B124</f>
        <v>57.139999999999873</v>
      </c>
      <c r="V124">
        <v>2943.14</v>
      </c>
      <c r="W124">
        <f>V124-B124</f>
        <v>72.299999999999727</v>
      </c>
    </row>
    <row r="125" spans="1:23" x14ac:dyDescent="0.35">
      <c r="A125">
        <v>370.62</v>
      </c>
      <c r="B125">
        <v>2855.28</v>
      </c>
      <c r="D125">
        <v>2907.09</v>
      </c>
      <c r="E125">
        <f>D125-B125</f>
        <v>51.809999999999945</v>
      </c>
      <c r="G125">
        <v>2917.95</v>
      </c>
      <c r="H125">
        <f>G125-B125</f>
        <v>62.669999999999618</v>
      </c>
      <c r="J125">
        <v>2896.24</v>
      </c>
      <c r="K125">
        <f>J125-B125</f>
        <v>40.959999999999582</v>
      </c>
      <c r="M125">
        <v>2939.65</v>
      </c>
      <c r="N125">
        <f>M125-B125</f>
        <v>84.369999999999891</v>
      </c>
      <c r="P125">
        <v>2922.45</v>
      </c>
      <c r="Q125">
        <f>P125-B125</f>
        <v>67.169999999999618</v>
      </c>
      <c r="S125">
        <v>2923.07</v>
      </c>
      <c r="T125">
        <f>S125-B125</f>
        <v>67.789999999999964</v>
      </c>
      <c r="V125">
        <v>2927.98</v>
      </c>
      <c r="W125">
        <f>V125-B125</f>
        <v>72.699999999999818</v>
      </c>
    </row>
    <row r="126" spans="1:23" x14ac:dyDescent="0.35">
      <c r="A126">
        <v>370.84</v>
      </c>
      <c r="B126">
        <v>2874.12</v>
      </c>
      <c r="D126">
        <v>2947.85</v>
      </c>
      <c r="E126">
        <f>D126-B126</f>
        <v>73.730000000000018</v>
      </c>
      <c r="G126">
        <v>2941.7</v>
      </c>
      <c r="H126">
        <f>G126-B126</f>
        <v>67.579999999999927</v>
      </c>
      <c r="J126">
        <v>2902.59</v>
      </c>
      <c r="K126">
        <f>J126-B126</f>
        <v>28.470000000000255</v>
      </c>
      <c r="M126">
        <v>2933.92</v>
      </c>
      <c r="N126">
        <f>M126-B126</f>
        <v>59.800000000000182</v>
      </c>
      <c r="P126">
        <v>2921.84</v>
      </c>
      <c r="Q126">
        <f>P126-B126</f>
        <v>47.720000000000255</v>
      </c>
      <c r="S126">
        <v>2941.7</v>
      </c>
      <c r="T126">
        <f>S126-B126</f>
        <v>67.579999999999927</v>
      </c>
      <c r="V126">
        <v>2952.15</v>
      </c>
      <c r="W126">
        <f>V126-B126</f>
        <v>78.0300000000002</v>
      </c>
    </row>
    <row r="127" spans="1:23" x14ac:dyDescent="0.35">
      <c r="A127">
        <v>371.05</v>
      </c>
      <c r="B127">
        <v>2863.47</v>
      </c>
      <c r="D127">
        <v>2912.21</v>
      </c>
      <c r="E127">
        <f>D127-B127</f>
        <v>48.740000000000236</v>
      </c>
      <c r="G127">
        <v>2929.21</v>
      </c>
      <c r="H127">
        <f>G127-B127</f>
        <v>65.740000000000236</v>
      </c>
      <c r="J127">
        <v>2917.13</v>
      </c>
      <c r="K127">
        <f>J127-B127</f>
        <v>53.660000000000309</v>
      </c>
      <c r="M127">
        <v>2907.3</v>
      </c>
      <c r="N127">
        <f>M127-B127</f>
        <v>43.830000000000382</v>
      </c>
      <c r="P127">
        <v>2917.33</v>
      </c>
      <c r="Q127">
        <f>P127-B127</f>
        <v>53.860000000000127</v>
      </c>
      <c r="S127">
        <v>2937.81</v>
      </c>
      <c r="T127">
        <f>S127-B127</f>
        <v>74.340000000000146</v>
      </c>
      <c r="V127">
        <v>2943.75</v>
      </c>
      <c r="W127">
        <f>V127-B127</f>
        <v>80.2800000000002</v>
      </c>
    </row>
    <row r="128" spans="1:23" x14ac:dyDescent="0.35">
      <c r="A128">
        <v>371.27</v>
      </c>
      <c r="B128">
        <v>2853.23</v>
      </c>
      <c r="D128">
        <v>2925.11</v>
      </c>
      <c r="E128">
        <f>D128-B128</f>
        <v>71.880000000000109</v>
      </c>
      <c r="G128">
        <v>2941.7</v>
      </c>
      <c r="H128">
        <f>G128-B128</f>
        <v>88.4699999999998</v>
      </c>
      <c r="J128">
        <v>2914.87</v>
      </c>
      <c r="K128">
        <f>J128-B128</f>
        <v>61.639999999999873</v>
      </c>
      <c r="M128">
        <v>2945.8</v>
      </c>
      <c r="N128">
        <f>M128-B128</f>
        <v>92.570000000000164</v>
      </c>
      <c r="P128">
        <v>2929.41</v>
      </c>
      <c r="Q128">
        <f>P128-B128</f>
        <v>76.179999999999836</v>
      </c>
      <c r="S128">
        <v>2920.4</v>
      </c>
      <c r="T128">
        <f>S128-B128</f>
        <v>67.170000000000073</v>
      </c>
      <c r="V128">
        <v>2926.55</v>
      </c>
      <c r="W128">
        <f>V128-B128</f>
        <v>73.320000000000164</v>
      </c>
    </row>
    <row r="129" spans="1:23" x14ac:dyDescent="0.35">
      <c r="A129">
        <v>371.48</v>
      </c>
      <c r="B129">
        <v>2849.34</v>
      </c>
      <c r="D129">
        <v>2890.3</v>
      </c>
      <c r="E129">
        <f>D129-B129</f>
        <v>40.960000000000036</v>
      </c>
      <c r="G129">
        <v>2943.14</v>
      </c>
      <c r="H129">
        <f>G129-B129</f>
        <v>93.799999999999727</v>
      </c>
      <c r="J129">
        <v>2923.07</v>
      </c>
      <c r="K129">
        <f>J129-B129</f>
        <v>73.730000000000018</v>
      </c>
      <c r="M129">
        <v>2911.19</v>
      </c>
      <c r="N129">
        <f>M129-B129</f>
        <v>61.849999999999909</v>
      </c>
      <c r="P129">
        <v>2910.57</v>
      </c>
      <c r="Q129">
        <f>P129-B129</f>
        <v>61.230000000000018</v>
      </c>
      <c r="S129">
        <v>2918.97</v>
      </c>
      <c r="T129">
        <f>S129-B129</f>
        <v>69.629999999999654</v>
      </c>
      <c r="V129">
        <v>2919.79</v>
      </c>
      <c r="W129">
        <f>V129-B129</f>
        <v>70.449999999999818</v>
      </c>
    </row>
    <row r="130" spans="1:23" x14ac:dyDescent="0.35">
      <c r="A130">
        <v>371.7</v>
      </c>
      <c r="B130">
        <v>2845.04</v>
      </c>
      <c r="D130">
        <v>2915.28</v>
      </c>
      <c r="E130">
        <f>D130-B130</f>
        <v>70.240000000000236</v>
      </c>
      <c r="G130">
        <v>2957.47</v>
      </c>
      <c r="H130">
        <f>G130-B130</f>
        <v>112.42999999999984</v>
      </c>
      <c r="J130">
        <v>2943.96</v>
      </c>
      <c r="K130">
        <f>J130-B130</f>
        <v>98.920000000000073</v>
      </c>
      <c r="M130">
        <v>2967.92</v>
      </c>
      <c r="N130">
        <f>M130-B130</f>
        <v>122.88000000000011</v>
      </c>
      <c r="P130">
        <v>2937.2</v>
      </c>
      <c r="Q130">
        <f>P130-B130</f>
        <v>92.159999999999854</v>
      </c>
      <c r="S130">
        <v>2923.27</v>
      </c>
      <c r="T130">
        <f>S130-B130</f>
        <v>78.230000000000018</v>
      </c>
      <c r="V130">
        <v>2945.39</v>
      </c>
      <c r="W130">
        <f>V130-B130</f>
        <v>100.34999999999991</v>
      </c>
    </row>
    <row r="131" spans="1:23" x14ac:dyDescent="0.35">
      <c r="A131">
        <v>371.92</v>
      </c>
      <c r="B131">
        <v>2880.67</v>
      </c>
      <c r="D131">
        <v>2903.2</v>
      </c>
      <c r="E131">
        <f>D131-B131</f>
        <v>22.529999999999745</v>
      </c>
      <c r="G131">
        <v>2937.81</v>
      </c>
      <c r="H131">
        <f>G131-B131</f>
        <v>57.139999999999873</v>
      </c>
      <c r="J131">
        <v>2913.44</v>
      </c>
      <c r="K131">
        <f>J131-B131</f>
        <v>32.769999999999982</v>
      </c>
      <c r="M131">
        <v>2945.18</v>
      </c>
      <c r="N131">
        <f>M131-B131</f>
        <v>64.509999999999764</v>
      </c>
      <c r="P131">
        <v>2922.45</v>
      </c>
      <c r="Q131">
        <f>P131-B131</f>
        <v>41.779999999999745</v>
      </c>
      <c r="S131">
        <v>2920.2</v>
      </c>
      <c r="T131">
        <f>S131-B131</f>
        <v>39.529999999999745</v>
      </c>
      <c r="V131">
        <v>2937.4</v>
      </c>
      <c r="W131">
        <f>V131-B131</f>
        <v>56.730000000000018</v>
      </c>
    </row>
    <row r="132" spans="1:23" x14ac:dyDescent="0.35">
      <c r="A132">
        <v>372.13</v>
      </c>
      <c r="B132">
        <v>2852</v>
      </c>
      <c r="D132">
        <v>2898.69</v>
      </c>
      <c r="E132">
        <f>D132-B132</f>
        <v>46.690000000000055</v>
      </c>
      <c r="G132">
        <v>2932.9</v>
      </c>
      <c r="H132">
        <f>G132-B132</f>
        <v>80.900000000000091</v>
      </c>
      <c r="J132">
        <v>2913.03</v>
      </c>
      <c r="K132">
        <f>J132-B132</f>
        <v>61.0300000000002</v>
      </c>
      <c r="M132">
        <v>2925.32</v>
      </c>
      <c r="N132">
        <f>M132-B132</f>
        <v>73.320000000000164</v>
      </c>
      <c r="P132">
        <v>2930.64</v>
      </c>
      <c r="Q132">
        <f>P132-B132</f>
        <v>78.639999999999873</v>
      </c>
      <c r="S132">
        <v>2919.17</v>
      </c>
      <c r="T132">
        <f>S132-B132</f>
        <v>67.170000000000073</v>
      </c>
      <c r="V132">
        <v>2932.08</v>
      </c>
      <c r="W132">
        <f>V132-B132</f>
        <v>80.079999999999927</v>
      </c>
    </row>
    <row r="133" spans="1:23" x14ac:dyDescent="0.35">
      <c r="A133">
        <v>372.35</v>
      </c>
      <c r="B133">
        <v>2865.93</v>
      </c>
      <c r="D133">
        <v>2929.41</v>
      </c>
      <c r="E133">
        <f>D133-B133</f>
        <v>63.480000000000018</v>
      </c>
      <c r="G133">
        <v>2941.09</v>
      </c>
      <c r="H133">
        <f>G133-B133</f>
        <v>75.160000000000309</v>
      </c>
      <c r="J133">
        <v>2932.08</v>
      </c>
      <c r="K133">
        <f>J133-B133</f>
        <v>66.150000000000091</v>
      </c>
      <c r="M133">
        <v>2949.69</v>
      </c>
      <c r="N133">
        <f>M133-B133</f>
        <v>83.760000000000218</v>
      </c>
      <c r="P133">
        <v>2929.21</v>
      </c>
      <c r="Q133">
        <f>P133-B133</f>
        <v>63.2800000000002</v>
      </c>
      <c r="S133">
        <v>2915.69</v>
      </c>
      <c r="T133">
        <f>S133-B133</f>
        <v>49.760000000000218</v>
      </c>
      <c r="V133">
        <v>2924.7</v>
      </c>
      <c r="W133">
        <f>V133-B133</f>
        <v>58.769999999999982</v>
      </c>
    </row>
    <row r="134" spans="1:23" x14ac:dyDescent="0.35">
      <c r="A134">
        <v>372.57</v>
      </c>
      <c r="B134">
        <v>2861.01</v>
      </c>
      <c r="D134">
        <v>2912.01</v>
      </c>
      <c r="E134">
        <f>D134-B134</f>
        <v>51</v>
      </c>
      <c r="G134">
        <v>2942.93</v>
      </c>
      <c r="H134">
        <f>G134-B134</f>
        <v>81.919999999999618</v>
      </c>
      <c r="J134">
        <v>2936.99</v>
      </c>
      <c r="K134">
        <f>J134-B134</f>
        <v>75.979999999999563</v>
      </c>
      <c r="M134">
        <v>2955.63</v>
      </c>
      <c r="N134">
        <f>M134-B134</f>
        <v>94.619999999999891</v>
      </c>
      <c r="P134">
        <v>2912.83</v>
      </c>
      <c r="Q134">
        <f>P134-B134</f>
        <v>51.819999999999709</v>
      </c>
      <c r="S134">
        <v>2925.73</v>
      </c>
      <c r="T134">
        <f>S134-B134</f>
        <v>64.7199999999998</v>
      </c>
      <c r="V134">
        <v>2953.58</v>
      </c>
      <c r="W134">
        <f>V134-B134</f>
        <v>92.569999999999709</v>
      </c>
    </row>
    <row r="135" spans="1:23" x14ac:dyDescent="0.35">
      <c r="A135">
        <v>372.78</v>
      </c>
      <c r="B135">
        <v>2857.33</v>
      </c>
      <c r="D135">
        <v>2878.22</v>
      </c>
      <c r="E135">
        <f>D135-B135</f>
        <v>20.889999999999873</v>
      </c>
      <c r="G135">
        <v>2923.88</v>
      </c>
      <c r="H135">
        <f>G135-B135</f>
        <v>66.550000000000182</v>
      </c>
      <c r="J135">
        <v>2918.77</v>
      </c>
      <c r="K135">
        <f>J135-B135</f>
        <v>61.440000000000055</v>
      </c>
      <c r="M135">
        <v>2938.22</v>
      </c>
      <c r="N135">
        <f>M135-B135</f>
        <v>80.889999999999873</v>
      </c>
      <c r="P135">
        <v>2903.2</v>
      </c>
      <c r="Q135">
        <f>P135-B135</f>
        <v>45.869999999999891</v>
      </c>
      <c r="S135">
        <v>2929.62</v>
      </c>
      <c r="T135">
        <f>S135-B135</f>
        <v>72.289999999999964</v>
      </c>
      <c r="V135">
        <v>2926.75</v>
      </c>
      <c r="W135">
        <f>V135-B135</f>
        <v>69.420000000000073</v>
      </c>
    </row>
    <row r="136" spans="1:23" x14ac:dyDescent="0.35">
      <c r="A136">
        <v>373</v>
      </c>
      <c r="B136">
        <v>2878.01</v>
      </c>
      <c r="D136">
        <v>2903.81</v>
      </c>
      <c r="E136">
        <f>D136-B136</f>
        <v>25.799999999999727</v>
      </c>
      <c r="G136">
        <v>2928.39</v>
      </c>
      <c r="H136">
        <f>G136-B136</f>
        <v>50.379999999999654</v>
      </c>
      <c r="J136">
        <v>2922.86</v>
      </c>
      <c r="K136">
        <f>J136-B136</f>
        <v>44.849999999999909</v>
      </c>
      <c r="M136">
        <v>2926.55</v>
      </c>
      <c r="N136">
        <f>M136-B136</f>
        <v>48.539999999999964</v>
      </c>
      <c r="P136">
        <v>2934.12</v>
      </c>
      <c r="Q136">
        <f>P136-B136</f>
        <v>56.109999999999673</v>
      </c>
      <c r="S136">
        <v>2932.9</v>
      </c>
      <c r="T136">
        <f>S136-B136</f>
        <v>54.889999999999873</v>
      </c>
      <c r="V136">
        <v>2949.69</v>
      </c>
      <c r="W136">
        <f>V136-B136</f>
        <v>71.679999999999836</v>
      </c>
    </row>
    <row r="137" spans="1:23" x14ac:dyDescent="0.35">
      <c r="A137">
        <v>373.21</v>
      </c>
      <c r="B137">
        <v>2834.59</v>
      </c>
      <c r="D137">
        <v>2923.88</v>
      </c>
      <c r="E137">
        <f>D137-B137</f>
        <v>89.289999999999964</v>
      </c>
      <c r="G137">
        <v>2943.96</v>
      </c>
      <c r="H137">
        <f>G137-B137</f>
        <v>109.36999999999989</v>
      </c>
      <c r="J137">
        <v>2914.67</v>
      </c>
      <c r="K137">
        <f>J137-B137</f>
        <v>80.079999999999927</v>
      </c>
      <c r="M137">
        <v>2927.16</v>
      </c>
      <c r="N137">
        <f>M137-B137</f>
        <v>92.569999999999709</v>
      </c>
      <c r="P137">
        <v>2955.42</v>
      </c>
      <c r="Q137">
        <f>P137-B137</f>
        <v>120.82999999999993</v>
      </c>
      <c r="S137">
        <v>2918.77</v>
      </c>
      <c r="T137">
        <f>S137-B137</f>
        <v>84.179999999999836</v>
      </c>
      <c r="V137">
        <v>2950.3</v>
      </c>
      <c r="W137">
        <f>V137-B137</f>
        <v>115.71000000000004</v>
      </c>
    </row>
    <row r="138" spans="1:23" x14ac:dyDescent="0.35">
      <c r="A138">
        <v>373.43</v>
      </c>
      <c r="B138">
        <v>2862.24</v>
      </c>
      <c r="D138">
        <v>2908.12</v>
      </c>
      <c r="E138">
        <f>D138-B138</f>
        <v>45.880000000000109</v>
      </c>
      <c r="G138">
        <v>2952.97</v>
      </c>
      <c r="H138">
        <f>G138-B138</f>
        <v>90.730000000000018</v>
      </c>
      <c r="J138">
        <v>2915.08</v>
      </c>
      <c r="K138">
        <f>J138-B138</f>
        <v>52.840000000000146</v>
      </c>
      <c r="M138">
        <v>2922.04</v>
      </c>
      <c r="N138">
        <f>M138-B138</f>
        <v>59.800000000000182</v>
      </c>
      <c r="P138">
        <v>2928.19</v>
      </c>
      <c r="Q138">
        <f>P138-B138</f>
        <v>65.950000000000273</v>
      </c>
      <c r="S138">
        <v>2918.56</v>
      </c>
      <c r="T138">
        <f>S138-B138</f>
        <v>56.320000000000164</v>
      </c>
      <c r="V138">
        <v>2952.97</v>
      </c>
      <c r="W138">
        <f>V138-B138</f>
        <v>90.730000000000018</v>
      </c>
    </row>
    <row r="139" spans="1:23" x14ac:dyDescent="0.35">
      <c r="A139">
        <v>373.65</v>
      </c>
      <c r="B139">
        <v>2857.12</v>
      </c>
      <c r="D139">
        <v>2926.96</v>
      </c>
      <c r="E139">
        <f>D139-B139</f>
        <v>69.840000000000146</v>
      </c>
      <c r="G139">
        <v>2944.16</v>
      </c>
      <c r="H139">
        <f>G139-B139</f>
        <v>87.039999999999964</v>
      </c>
      <c r="J139">
        <v>2922.45</v>
      </c>
      <c r="K139">
        <f>J139-B139</f>
        <v>65.329999999999927</v>
      </c>
      <c r="M139">
        <v>2938.84</v>
      </c>
      <c r="N139">
        <f>M139-B139</f>
        <v>81.720000000000255</v>
      </c>
      <c r="P139">
        <v>2942.93</v>
      </c>
      <c r="Q139">
        <f>P139-B139</f>
        <v>85.809999999999945</v>
      </c>
      <c r="S139">
        <v>2929.21</v>
      </c>
      <c r="T139">
        <f>S139-B139</f>
        <v>72.090000000000146</v>
      </c>
      <c r="V139">
        <v>2934.74</v>
      </c>
      <c r="W139">
        <f>V139-B139</f>
        <v>77.619999999999891</v>
      </c>
    </row>
    <row r="140" spans="1:23" x14ac:dyDescent="0.35">
      <c r="A140">
        <v>373.86</v>
      </c>
      <c r="B140">
        <v>2886.2</v>
      </c>
      <c r="D140">
        <v>2907.91</v>
      </c>
      <c r="E140">
        <f>D140-B140</f>
        <v>21.710000000000036</v>
      </c>
      <c r="G140">
        <v>2930.03</v>
      </c>
      <c r="H140">
        <f>G140-B140</f>
        <v>43.830000000000382</v>
      </c>
      <c r="J140">
        <v>2912.83</v>
      </c>
      <c r="K140">
        <f>J140-B140</f>
        <v>26.630000000000109</v>
      </c>
      <c r="M140">
        <v>2942.32</v>
      </c>
      <c r="N140">
        <f>M140-B140</f>
        <v>56.120000000000346</v>
      </c>
      <c r="P140">
        <v>2952.35</v>
      </c>
      <c r="Q140">
        <f>P140-B140</f>
        <v>66.150000000000091</v>
      </c>
      <c r="S140">
        <v>2934.94</v>
      </c>
      <c r="T140">
        <f>S140-B140</f>
        <v>48.740000000000236</v>
      </c>
      <c r="V140">
        <v>2913.03</v>
      </c>
      <c r="W140">
        <f>V140-B140</f>
        <v>26.830000000000382</v>
      </c>
    </row>
    <row r="141" spans="1:23" x14ac:dyDescent="0.35">
      <c r="A141">
        <v>374.08</v>
      </c>
      <c r="B141">
        <v>2856.3</v>
      </c>
      <c r="D141">
        <v>2902.18</v>
      </c>
      <c r="E141">
        <f>D141-B141</f>
        <v>45.879999999999654</v>
      </c>
      <c r="G141">
        <v>2927.57</v>
      </c>
      <c r="H141">
        <f>G141-B141</f>
        <v>71.269999999999982</v>
      </c>
      <c r="J141">
        <v>2924.91</v>
      </c>
      <c r="K141">
        <f>J141-B141</f>
        <v>68.609999999999673</v>
      </c>
      <c r="M141">
        <v>2938.02</v>
      </c>
      <c r="N141">
        <f>M141-B141</f>
        <v>81.7199999999998</v>
      </c>
      <c r="P141">
        <v>2914.05</v>
      </c>
      <c r="Q141">
        <f>P141-B141</f>
        <v>57.75</v>
      </c>
      <c r="S141">
        <v>2910.98</v>
      </c>
      <c r="T141">
        <f>S141-B141</f>
        <v>54.679999999999836</v>
      </c>
      <c r="V141">
        <v>2957.47</v>
      </c>
      <c r="W141">
        <f>V141-B141</f>
        <v>101.16999999999962</v>
      </c>
    </row>
    <row r="142" spans="1:23" x14ac:dyDescent="0.35">
      <c r="A142">
        <v>374.3</v>
      </c>
      <c r="B142">
        <v>2888.46</v>
      </c>
      <c r="D142">
        <v>2913.24</v>
      </c>
      <c r="E142">
        <f>D142-B142</f>
        <v>24.779999999999745</v>
      </c>
      <c r="G142">
        <v>2966.89</v>
      </c>
      <c r="H142">
        <f>G142-B142</f>
        <v>78.429999999999836</v>
      </c>
      <c r="J142">
        <v>2937.61</v>
      </c>
      <c r="K142">
        <f>J142-B142</f>
        <v>49.150000000000091</v>
      </c>
      <c r="M142">
        <v>2938.84</v>
      </c>
      <c r="N142">
        <f>M142-B142</f>
        <v>50.380000000000109</v>
      </c>
      <c r="P142">
        <v>2930.64</v>
      </c>
      <c r="Q142">
        <f>P142-B142</f>
        <v>42.179999999999836</v>
      </c>
      <c r="S142">
        <v>2923.88</v>
      </c>
      <c r="T142">
        <f>S142-B142</f>
        <v>35.420000000000073</v>
      </c>
      <c r="V142">
        <v>2946.82</v>
      </c>
      <c r="W142">
        <f>V142-B142</f>
        <v>58.360000000000127</v>
      </c>
    </row>
    <row r="143" spans="1:23" x14ac:dyDescent="0.35">
      <c r="A143">
        <v>374.51</v>
      </c>
      <c r="B143">
        <v>2861.63</v>
      </c>
      <c r="D143">
        <v>2894.8</v>
      </c>
      <c r="E143">
        <f>D143-B143</f>
        <v>33.170000000000073</v>
      </c>
      <c r="G143">
        <v>2947.03</v>
      </c>
      <c r="H143">
        <f>G143-B143</f>
        <v>85.400000000000091</v>
      </c>
      <c r="J143">
        <v>2916.31</v>
      </c>
      <c r="K143">
        <f>J143-B143</f>
        <v>54.679999999999836</v>
      </c>
      <c r="M143">
        <v>2931.26</v>
      </c>
      <c r="N143">
        <f>M143-B143</f>
        <v>69.630000000000109</v>
      </c>
      <c r="P143">
        <v>2920.81</v>
      </c>
      <c r="Q143">
        <f>P143-B143</f>
        <v>59.179999999999836</v>
      </c>
      <c r="S143">
        <v>2924.91</v>
      </c>
      <c r="T143">
        <f>S143-B143</f>
        <v>63.279999999999745</v>
      </c>
      <c r="V143">
        <v>2948.67</v>
      </c>
      <c r="W143">
        <f>V143-B143</f>
        <v>87.039999999999964</v>
      </c>
    </row>
    <row r="144" spans="1:23" x14ac:dyDescent="0.35">
      <c r="A144">
        <v>374.73</v>
      </c>
      <c r="B144">
        <v>2852.21</v>
      </c>
      <c r="D144">
        <v>2943.96</v>
      </c>
      <c r="E144">
        <f>D144-B144</f>
        <v>91.75</v>
      </c>
      <c r="G144">
        <v>2957.47</v>
      </c>
      <c r="H144">
        <f>G144-B144</f>
        <v>105.25999999999976</v>
      </c>
      <c r="J144">
        <v>2925.52</v>
      </c>
      <c r="K144">
        <f>J144-B144</f>
        <v>73.309999999999945</v>
      </c>
      <c r="M144">
        <v>2948.05</v>
      </c>
      <c r="N144">
        <f>M144-B144</f>
        <v>95.840000000000146</v>
      </c>
      <c r="P144">
        <v>2934.53</v>
      </c>
      <c r="Q144">
        <f>P144-B144</f>
        <v>82.320000000000164</v>
      </c>
      <c r="S144">
        <v>2941.5</v>
      </c>
      <c r="T144">
        <f>S144-B144</f>
        <v>89.289999999999964</v>
      </c>
      <c r="V144">
        <v>2929.82</v>
      </c>
      <c r="W144">
        <f>V144-B144</f>
        <v>77.610000000000127</v>
      </c>
    </row>
    <row r="145" spans="1:23" x14ac:dyDescent="0.35">
      <c r="A145">
        <v>374.94</v>
      </c>
      <c r="B145">
        <v>2815.96</v>
      </c>
      <c r="D145">
        <v>2908.53</v>
      </c>
      <c r="E145">
        <f>D145-B145</f>
        <v>92.570000000000164</v>
      </c>
      <c r="G145">
        <v>2944.98</v>
      </c>
      <c r="H145">
        <f>G145-B145</f>
        <v>129.01999999999998</v>
      </c>
      <c r="J145">
        <v>2908.53</v>
      </c>
      <c r="K145">
        <f>J145-B145</f>
        <v>92.570000000000164</v>
      </c>
      <c r="M145">
        <v>2945.39</v>
      </c>
      <c r="N145">
        <f>M145-B145</f>
        <v>129.42999999999984</v>
      </c>
      <c r="P145">
        <v>2901.97</v>
      </c>
      <c r="Q145">
        <f>P145-B145</f>
        <v>86.009999999999764</v>
      </c>
      <c r="S145">
        <v>2918.15</v>
      </c>
      <c r="T145">
        <f>S145-B145</f>
        <v>102.19000000000005</v>
      </c>
      <c r="V145">
        <v>2952.56</v>
      </c>
      <c r="W145">
        <f>V145-B145</f>
        <v>136.59999999999991</v>
      </c>
    </row>
    <row r="146" spans="1:23" x14ac:dyDescent="0.35">
      <c r="A146">
        <v>375.16</v>
      </c>
      <c r="B146">
        <v>2871.05</v>
      </c>
      <c r="D146">
        <v>2921.84</v>
      </c>
      <c r="E146">
        <f>D146-B146</f>
        <v>50.789999999999964</v>
      </c>
      <c r="G146">
        <v>2947.03</v>
      </c>
      <c r="H146">
        <f>G146-B146</f>
        <v>75.980000000000018</v>
      </c>
      <c r="J146">
        <v>2936.17</v>
      </c>
      <c r="K146">
        <f>J146-B146</f>
        <v>65.119999999999891</v>
      </c>
      <c r="M146">
        <v>2933.92</v>
      </c>
      <c r="N146">
        <f>M146-B146</f>
        <v>62.869999999999891</v>
      </c>
      <c r="P146">
        <v>2951.53</v>
      </c>
      <c r="Q146">
        <f>P146-B146</f>
        <v>80.480000000000018</v>
      </c>
      <c r="S146">
        <v>2940.47</v>
      </c>
      <c r="T146">
        <f>S146-B146</f>
        <v>69.419999999999618</v>
      </c>
      <c r="V146">
        <v>2938.63</v>
      </c>
      <c r="W146">
        <f>V146-B146</f>
        <v>67.579999999999927</v>
      </c>
    </row>
    <row r="147" spans="1:23" x14ac:dyDescent="0.35">
      <c r="A147">
        <v>375.38</v>
      </c>
      <c r="B147">
        <v>2862.24</v>
      </c>
      <c r="D147">
        <v>2931.87</v>
      </c>
      <c r="E147">
        <f>D147-B147</f>
        <v>69.630000000000109</v>
      </c>
      <c r="G147">
        <v>2939.65</v>
      </c>
      <c r="H147">
        <f>G147-B147</f>
        <v>77.410000000000309</v>
      </c>
      <c r="J147">
        <v>2904.84</v>
      </c>
      <c r="K147">
        <f>J147-B147</f>
        <v>42.600000000000364</v>
      </c>
      <c r="M147">
        <v>2922.25</v>
      </c>
      <c r="N147">
        <f>M147-B147</f>
        <v>60.010000000000218</v>
      </c>
      <c r="P147">
        <v>2907.71</v>
      </c>
      <c r="Q147">
        <f>P147-B147</f>
        <v>45.470000000000255</v>
      </c>
      <c r="S147">
        <v>2949.89</v>
      </c>
      <c r="T147">
        <f>S147-B147</f>
        <v>87.650000000000091</v>
      </c>
      <c r="V147">
        <v>2932.08</v>
      </c>
      <c r="W147">
        <f>V147-B147</f>
        <v>69.840000000000146</v>
      </c>
    </row>
    <row r="148" spans="1:23" x14ac:dyDescent="0.35">
      <c r="A148">
        <v>375.59</v>
      </c>
      <c r="B148">
        <v>2850.16</v>
      </c>
      <c r="D148">
        <v>2924.91</v>
      </c>
      <c r="E148">
        <f>D148-B148</f>
        <v>74.75</v>
      </c>
      <c r="G148">
        <v>2942.52</v>
      </c>
      <c r="H148">
        <f>G148-B148</f>
        <v>92.360000000000127</v>
      </c>
      <c r="J148">
        <v>2919.58</v>
      </c>
      <c r="K148">
        <f>J148-B148</f>
        <v>69.420000000000073</v>
      </c>
      <c r="M148">
        <v>2956.04</v>
      </c>
      <c r="N148">
        <f>M148-B148</f>
        <v>105.88000000000011</v>
      </c>
      <c r="P148">
        <v>2930.64</v>
      </c>
      <c r="Q148">
        <f>P148-B148</f>
        <v>80.480000000000018</v>
      </c>
      <c r="S148">
        <v>2928.19</v>
      </c>
      <c r="T148">
        <f>S148-B148</f>
        <v>78.0300000000002</v>
      </c>
      <c r="V148">
        <v>2960.54</v>
      </c>
      <c r="W148">
        <f>V148-B148</f>
        <v>110.38000000000011</v>
      </c>
    </row>
    <row r="149" spans="1:23" x14ac:dyDescent="0.35">
      <c r="A149">
        <v>375.81</v>
      </c>
      <c r="B149">
        <v>2856.92</v>
      </c>
      <c r="D149">
        <v>2916.92</v>
      </c>
      <c r="E149">
        <f>D149-B149</f>
        <v>60</v>
      </c>
      <c r="G149">
        <v>2926.96</v>
      </c>
      <c r="H149">
        <f>G149-B149</f>
        <v>70.039999999999964</v>
      </c>
      <c r="J149">
        <v>2918.97</v>
      </c>
      <c r="K149">
        <f>J149-B149</f>
        <v>62.049999999999727</v>
      </c>
      <c r="M149">
        <v>2917.13</v>
      </c>
      <c r="N149">
        <f>M149-B149</f>
        <v>60.210000000000036</v>
      </c>
      <c r="P149">
        <v>2914.67</v>
      </c>
      <c r="Q149">
        <f>P149-B149</f>
        <v>57.75</v>
      </c>
      <c r="S149">
        <v>2920.4</v>
      </c>
      <c r="T149">
        <f>S149-B149</f>
        <v>63.480000000000018</v>
      </c>
      <c r="V149">
        <v>2952.15</v>
      </c>
      <c r="W149">
        <f>V149-B149</f>
        <v>95.230000000000018</v>
      </c>
    </row>
    <row r="150" spans="1:23" x14ac:dyDescent="0.35">
      <c r="A150">
        <v>376.02</v>
      </c>
      <c r="B150">
        <v>2858.15</v>
      </c>
      <c r="D150">
        <v>2942.11</v>
      </c>
      <c r="E150">
        <f>D150-B150</f>
        <v>83.960000000000036</v>
      </c>
      <c r="G150">
        <v>2947.44</v>
      </c>
      <c r="H150">
        <f>G150-B150</f>
        <v>89.289999999999964</v>
      </c>
      <c r="J150">
        <v>2904.22</v>
      </c>
      <c r="K150">
        <f>J150-B150</f>
        <v>46.069999999999709</v>
      </c>
      <c r="M150">
        <v>2942.11</v>
      </c>
      <c r="N150">
        <f>M150-B150</f>
        <v>83.960000000000036</v>
      </c>
      <c r="P150">
        <v>2917.13</v>
      </c>
      <c r="Q150">
        <f>P150-B150</f>
        <v>58.980000000000018</v>
      </c>
      <c r="S150">
        <v>2930.44</v>
      </c>
      <c r="T150">
        <f>S150-B150</f>
        <v>72.289999999999964</v>
      </c>
      <c r="V150">
        <v>2960.34</v>
      </c>
      <c r="W150">
        <f>V150-B150</f>
        <v>102.19000000000005</v>
      </c>
    </row>
    <row r="151" spans="1:23" x14ac:dyDescent="0.35">
      <c r="A151">
        <v>376.24</v>
      </c>
      <c r="B151">
        <v>2863.67</v>
      </c>
      <c r="D151">
        <v>2897.67</v>
      </c>
      <c r="E151">
        <f>D151-B151</f>
        <v>34</v>
      </c>
      <c r="G151">
        <v>2944.77</v>
      </c>
      <c r="H151">
        <f>G151-B151</f>
        <v>81.099999999999909</v>
      </c>
      <c r="J151">
        <v>2904.84</v>
      </c>
      <c r="K151">
        <f>J151-B151</f>
        <v>41.170000000000073</v>
      </c>
      <c r="M151">
        <v>2926.34</v>
      </c>
      <c r="N151">
        <f>M151-B151</f>
        <v>62.670000000000073</v>
      </c>
      <c r="P151">
        <v>2911.19</v>
      </c>
      <c r="Q151">
        <f>P151-B151</f>
        <v>47.519999999999982</v>
      </c>
      <c r="S151">
        <v>2911.6</v>
      </c>
      <c r="T151">
        <f>S151-B151</f>
        <v>47.929999999999836</v>
      </c>
      <c r="V151">
        <v>2938.84</v>
      </c>
      <c r="W151">
        <f>V151-B151</f>
        <v>75.170000000000073</v>
      </c>
    </row>
    <row r="152" spans="1:23" x14ac:dyDescent="0.35">
      <c r="A152">
        <v>376.46</v>
      </c>
      <c r="B152">
        <v>2879.03</v>
      </c>
      <c r="D152">
        <v>2923.48</v>
      </c>
      <c r="E152">
        <f>D152-B152</f>
        <v>44.449999999999818</v>
      </c>
      <c r="G152">
        <v>2940.06</v>
      </c>
      <c r="H152">
        <f>G152-B152</f>
        <v>61.029999999999745</v>
      </c>
      <c r="J152">
        <v>2926.75</v>
      </c>
      <c r="K152">
        <f>J152-B152</f>
        <v>47.7199999999998</v>
      </c>
      <c r="M152">
        <v>2913.85</v>
      </c>
      <c r="N152">
        <f>M152-B152</f>
        <v>34.819999999999709</v>
      </c>
      <c r="P152">
        <v>2931.26</v>
      </c>
      <c r="Q152">
        <f>P152-B152</f>
        <v>52.230000000000018</v>
      </c>
      <c r="S152">
        <v>2939.45</v>
      </c>
      <c r="T152">
        <f>S152-B152</f>
        <v>60.419999999999618</v>
      </c>
      <c r="V152">
        <v>2955.22</v>
      </c>
      <c r="W152">
        <f>V152-B152</f>
        <v>76.1899999999996</v>
      </c>
    </row>
    <row r="153" spans="1:23" x14ac:dyDescent="0.35">
      <c r="A153">
        <v>376.67</v>
      </c>
      <c r="B153">
        <v>2842.58</v>
      </c>
      <c r="D153">
        <v>2892.76</v>
      </c>
      <c r="E153">
        <f>D153-B153</f>
        <v>50.180000000000291</v>
      </c>
      <c r="G153">
        <v>2944.36</v>
      </c>
      <c r="H153">
        <f>G153-B153</f>
        <v>101.7800000000002</v>
      </c>
      <c r="J153">
        <v>2919.79</v>
      </c>
      <c r="K153">
        <f>J153-B153</f>
        <v>77.210000000000036</v>
      </c>
      <c r="M153">
        <v>2936.99</v>
      </c>
      <c r="N153">
        <f>M153-B153</f>
        <v>94.409999999999854</v>
      </c>
      <c r="P153">
        <v>2925.32</v>
      </c>
      <c r="Q153">
        <f>P153-B153</f>
        <v>82.740000000000236</v>
      </c>
      <c r="S153">
        <v>2916.92</v>
      </c>
      <c r="T153">
        <f>S153-B153</f>
        <v>74.340000000000146</v>
      </c>
      <c r="V153">
        <v>2951.33</v>
      </c>
      <c r="W153">
        <f>V153-B153</f>
        <v>108.75</v>
      </c>
    </row>
    <row r="154" spans="1:23" x14ac:dyDescent="0.35">
      <c r="A154">
        <v>376.89</v>
      </c>
      <c r="B154">
        <v>2850.98</v>
      </c>
      <c r="D154">
        <v>2931.26</v>
      </c>
      <c r="E154">
        <f>D154-B154</f>
        <v>80.2800000000002</v>
      </c>
      <c r="G154">
        <v>2956.04</v>
      </c>
      <c r="H154">
        <f>G154-B154</f>
        <v>105.05999999999995</v>
      </c>
      <c r="J154">
        <v>2907.91</v>
      </c>
      <c r="K154">
        <f>J154-B154</f>
        <v>56.929999999999836</v>
      </c>
      <c r="M154">
        <v>2964.84</v>
      </c>
      <c r="N154">
        <f>M154-B154</f>
        <v>113.86000000000013</v>
      </c>
      <c r="P154">
        <v>2934.33</v>
      </c>
      <c r="Q154">
        <f>P154-B154</f>
        <v>83.349999999999909</v>
      </c>
      <c r="S154">
        <v>2919.38</v>
      </c>
      <c r="T154">
        <f>S154-B154</f>
        <v>68.400000000000091</v>
      </c>
      <c r="V154">
        <v>2944.16</v>
      </c>
      <c r="W154">
        <f>V154-B154</f>
        <v>93.179999999999836</v>
      </c>
    </row>
    <row r="155" spans="1:23" x14ac:dyDescent="0.35">
      <c r="A155">
        <v>377.1</v>
      </c>
      <c r="B155">
        <v>2859.37</v>
      </c>
      <c r="D155">
        <v>2922.66</v>
      </c>
      <c r="E155">
        <f>D155-B155</f>
        <v>63.289999999999964</v>
      </c>
      <c r="G155">
        <v>2950.71</v>
      </c>
      <c r="H155">
        <f>G155-B155</f>
        <v>91.340000000000146</v>
      </c>
      <c r="J155">
        <v>2905.66</v>
      </c>
      <c r="K155">
        <f>J155-B155</f>
        <v>46.289999999999964</v>
      </c>
      <c r="M155">
        <v>2944.77</v>
      </c>
      <c r="N155">
        <f>M155-B155</f>
        <v>85.400000000000091</v>
      </c>
      <c r="P155">
        <v>2945.59</v>
      </c>
      <c r="Q155">
        <f>P155-B155</f>
        <v>86.220000000000255</v>
      </c>
      <c r="S155">
        <v>2918.15</v>
      </c>
      <c r="T155">
        <f>S155-B155</f>
        <v>58.7800000000002</v>
      </c>
      <c r="V155">
        <v>2941.5</v>
      </c>
      <c r="W155">
        <f>V155-B155</f>
        <v>82.130000000000109</v>
      </c>
    </row>
    <row r="156" spans="1:23" x14ac:dyDescent="0.35">
      <c r="A156">
        <v>377.32</v>
      </c>
      <c r="B156">
        <v>2868.79</v>
      </c>
      <c r="D156">
        <v>2900.54</v>
      </c>
      <c r="E156">
        <f>D156-B156</f>
        <v>31.75</v>
      </c>
      <c r="G156">
        <v>2938.63</v>
      </c>
      <c r="H156">
        <f>G156-B156</f>
        <v>69.840000000000146</v>
      </c>
      <c r="J156">
        <v>2919.38</v>
      </c>
      <c r="K156">
        <f>J156-B156</f>
        <v>50.590000000000146</v>
      </c>
      <c r="M156">
        <v>2930.44</v>
      </c>
      <c r="N156">
        <f>M156-B156</f>
        <v>61.650000000000091</v>
      </c>
      <c r="P156">
        <v>2933.31</v>
      </c>
      <c r="Q156">
        <f>P156-B156</f>
        <v>64.519999999999982</v>
      </c>
      <c r="S156">
        <v>2924.29</v>
      </c>
      <c r="T156">
        <f>S156-B156</f>
        <v>55.5</v>
      </c>
      <c r="V156">
        <v>2906.68</v>
      </c>
      <c r="W156">
        <f>V156-B156</f>
        <v>37.889999999999873</v>
      </c>
    </row>
    <row r="157" spans="1:23" x14ac:dyDescent="0.35">
      <c r="A157">
        <v>377.54</v>
      </c>
      <c r="B157">
        <v>2853.64</v>
      </c>
      <c r="D157">
        <v>2916.72</v>
      </c>
      <c r="E157">
        <f>D157-B157</f>
        <v>63.079999999999927</v>
      </c>
      <c r="G157">
        <v>2924.09</v>
      </c>
      <c r="H157">
        <f>G157-B157</f>
        <v>70.450000000000273</v>
      </c>
      <c r="J157">
        <v>2932.28</v>
      </c>
      <c r="K157">
        <f>J157-B157</f>
        <v>78.640000000000327</v>
      </c>
      <c r="M157">
        <v>2925.11</v>
      </c>
      <c r="N157">
        <f>M157-B157</f>
        <v>71.470000000000255</v>
      </c>
      <c r="P157">
        <v>2910.57</v>
      </c>
      <c r="Q157">
        <f>P157-B157</f>
        <v>56.930000000000291</v>
      </c>
      <c r="S157">
        <v>2935.35</v>
      </c>
      <c r="T157">
        <f>S157-B157</f>
        <v>81.710000000000036</v>
      </c>
      <c r="V157">
        <v>2949.08</v>
      </c>
      <c r="W157">
        <f>V157-B157</f>
        <v>95.440000000000055</v>
      </c>
    </row>
    <row r="158" spans="1:23" x14ac:dyDescent="0.35">
      <c r="A158">
        <v>377.75</v>
      </c>
      <c r="B158">
        <v>2839.51</v>
      </c>
      <c r="D158">
        <v>2904.22</v>
      </c>
      <c r="E158">
        <f>D158-B158</f>
        <v>64.709999999999582</v>
      </c>
      <c r="G158">
        <v>2932.69</v>
      </c>
      <c r="H158">
        <f>G158-B158</f>
        <v>93.179999999999836</v>
      </c>
      <c r="J158">
        <v>2921.02</v>
      </c>
      <c r="K158">
        <f>J158-B158</f>
        <v>81.509999999999764</v>
      </c>
      <c r="M158">
        <v>2949.69</v>
      </c>
      <c r="N158">
        <f>M158-B158</f>
        <v>110.17999999999984</v>
      </c>
      <c r="P158">
        <v>2938.02</v>
      </c>
      <c r="Q158">
        <f>P158-B158</f>
        <v>98.509999999999764</v>
      </c>
      <c r="S158">
        <v>2911.39</v>
      </c>
      <c r="T158">
        <f>S158-B158</f>
        <v>71.879999999999654</v>
      </c>
      <c r="V158">
        <v>2963.41</v>
      </c>
      <c r="W158">
        <f>V158-B158</f>
        <v>123.89999999999964</v>
      </c>
    </row>
    <row r="159" spans="1:23" x14ac:dyDescent="0.35">
      <c r="A159">
        <v>377.97</v>
      </c>
      <c r="B159">
        <v>2868.59</v>
      </c>
      <c r="D159">
        <v>2884.36</v>
      </c>
      <c r="E159">
        <f>D159-B159</f>
        <v>15.769999999999982</v>
      </c>
      <c r="G159">
        <v>2937.4</v>
      </c>
      <c r="H159">
        <f>G159-B159</f>
        <v>68.809999999999945</v>
      </c>
      <c r="J159">
        <v>2940.27</v>
      </c>
      <c r="K159">
        <f>J159-B159</f>
        <v>71.679999999999836</v>
      </c>
      <c r="M159">
        <v>2936.58</v>
      </c>
      <c r="N159">
        <f>M159-B159</f>
        <v>67.989999999999782</v>
      </c>
      <c r="P159">
        <v>2935.56</v>
      </c>
      <c r="Q159">
        <f>P159-B159</f>
        <v>66.9699999999998</v>
      </c>
      <c r="S159">
        <v>2922.86</v>
      </c>
      <c r="T159">
        <f>S159-B159</f>
        <v>54.269999999999982</v>
      </c>
      <c r="V159">
        <v>2948.26</v>
      </c>
      <c r="W159">
        <f>V159-B159</f>
        <v>79.670000000000073</v>
      </c>
    </row>
    <row r="160" spans="1:23" x14ac:dyDescent="0.35">
      <c r="A160">
        <v>378.18</v>
      </c>
      <c r="B160">
        <v>2845.04</v>
      </c>
      <c r="D160">
        <v>2901.97</v>
      </c>
      <c r="E160">
        <f>D160-B160</f>
        <v>56.929999999999836</v>
      </c>
      <c r="G160">
        <v>2942.93</v>
      </c>
      <c r="H160">
        <f>G160-B160</f>
        <v>97.889999999999873</v>
      </c>
      <c r="J160">
        <v>2907.71</v>
      </c>
      <c r="K160">
        <f>J160-B160</f>
        <v>62.670000000000073</v>
      </c>
      <c r="M160">
        <v>2957.88</v>
      </c>
      <c r="N160">
        <f>M160-B160</f>
        <v>112.84000000000015</v>
      </c>
      <c r="P160">
        <v>2931.05</v>
      </c>
      <c r="Q160">
        <f>P160-B160</f>
        <v>86.010000000000218</v>
      </c>
      <c r="S160">
        <v>2913.03</v>
      </c>
      <c r="T160">
        <f>S160-B160</f>
        <v>67.990000000000236</v>
      </c>
      <c r="V160">
        <v>2945.39</v>
      </c>
      <c r="W160">
        <f>V160-B160</f>
        <v>100.34999999999991</v>
      </c>
    </row>
    <row r="161" spans="1:23" x14ac:dyDescent="0.35">
      <c r="A161">
        <v>378.4</v>
      </c>
      <c r="B161">
        <v>2841.76</v>
      </c>
      <c r="D161">
        <v>2881.7</v>
      </c>
      <c r="E161">
        <f>D161-B161</f>
        <v>39.9399999999996</v>
      </c>
      <c r="G161">
        <v>2894.8</v>
      </c>
      <c r="H161">
        <f>G161-B161</f>
        <v>53.039999999999964</v>
      </c>
      <c r="J161">
        <v>2916.31</v>
      </c>
      <c r="K161">
        <f>J161-B161</f>
        <v>74.549999999999727</v>
      </c>
      <c r="M161">
        <v>2925.32</v>
      </c>
      <c r="N161">
        <f>M161-B161</f>
        <v>83.559999999999945</v>
      </c>
      <c r="P161">
        <v>2921.02</v>
      </c>
      <c r="Q161">
        <f>P161-B161</f>
        <v>79.259999999999764</v>
      </c>
      <c r="S161">
        <v>2926.14</v>
      </c>
      <c r="T161">
        <f>S161-B161</f>
        <v>84.379999999999654</v>
      </c>
      <c r="V161">
        <v>2945.59</v>
      </c>
      <c r="W161">
        <f>V161-B161</f>
        <v>103.82999999999993</v>
      </c>
    </row>
    <row r="162" spans="1:23" x14ac:dyDescent="0.35">
      <c r="A162">
        <v>378.62</v>
      </c>
      <c r="B162">
        <v>2856.51</v>
      </c>
      <c r="D162">
        <v>2910.57</v>
      </c>
      <c r="E162">
        <f>D162-B162</f>
        <v>54.059999999999945</v>
      </c>
      <c r="G162">
        <v>2945.39</v>
      </c>
      <c r="H162">
        <f>G162-B162</f>
        <v>88.879999999999654</v>
      </c>
      <c r="J162">
        <v>2924.7</v>
      </c>
      <c r="K162">
        <f>J162-B162</f>
        <v>68.1899999999996</v>
      </c>
      <c r="M162">
        <v>2984.3</v>
      </c>
      <c r="N162">
        <f>M162-B162</f>
        <v>127.78999999999996</v>
      </c>
      <c r="P162">
        <v>2917.33</v>
      </c>
      <c r="Q162">
        <f>P162-B162</f>
        <v>60.819999999999709</v>
      </c>
      <c r="S162">
        <v>2931.67</v>
      </c>
      <c r="T162">
        <f>S162-B162</f>
        <v>75.159999999999854</v>
      </c>
      <c r="V162">
        <v>2928.19</v>
      </c>
      <c r="W162">
        <f>V162-B162</f>
        <v>71.679999999999836</v>
      </c>
    </row>
    <row r="163" spans="1:23" x14ac:dyDescent="0.35">
      <c r="A163">
        <v>378.83</v>
      </c>
      <c r="B163">
        <v>2844.01</v>
      </c>
      <c r="D163">
        <v>2907.5</v>
      </c>
      <c r="E163">
        <f>D163-B163</f>
        <v>63.489999999999782</v>
      </c>
      <c r="G163">
        <v>2914.26</v>
      </c>
      <c r="H163">
        <f>G163-B163</f>
        <v>70.25</v>
      </c>
      <c r="J163">
        <v>2895.42</v>
      </c>
      <c r="K163">
        <f>J163-B163</f>
        <v>51.409999999999854</v>
      </c>
      <c r="M163">
        <v>2954.81</v>
      </c>
      <c r="N163">
        <f>M163-B163</f>
        <v>110.79999999999973</v>
      </c>
      <c r="P163">
        <v>2945.18</v>
      </c>
      <c r="Q163">
        <f>P163-B163</f>
        <v>101.16999999999962</v>
      </c>
      <c r="S163">
        <v>2902.18</v>
      </c>
      <c r="T163">
        <f>S163-B163</f>
        <v>58.169999999999618</v>
      </c>
      <c r="V163">
        <v>2943.34</v>
      </c>
      <c r="W163">
        <f>V163-B163</f>
        <v>99.329999999999927</v>
      </c>
    </row>
    <row r="164" spans="1:23" x14ac:dyDescent="0.35">
      <c r="A164">
        <v>379.05</v>
      </c>
      <c r="B164">
        <v>2844.01</v>
      </c>
      <c r="D164">
        <v>2916.1</v>
      </c>
      <c r="E164">
        <f>D164-B164</f>
        <v>72.089999999999691</v>
      </c>
      <c r="G164">
        <v>2941.09</v>
      </c>
      <c r="H164">
        <f>G164-B164</f>
        <v>97.079999999999927</v>
      </c>
      <c r="J164">
        <v>2951.12</v>
      </c>
      <c r="K164">
        <f>J164-B164</f>
        <v>107.10999999999967</v>
      </c>
      <c r="M164">
        <v>2954.81</v>
      </c>
      <c r="N164">
        <f>M164-B164</f>
        <v>110.79999999999973</v>
      </c>
      <c r="P164">
        <v>2933.51</v>
      </c>
      <c r="Q164">
        <f>P164-B164</f>
        <v>89.5</v>
      </c>
      <c r="S164">
        <v>2923.27</v>
      </c>
      <c r="T164">
        <f>S164-B164</f>
        <v>79.259999999999764</v>
      </c>
      <c r="V164">
        <v>2946.82</v>
      </c>
      <c r="W164">
        <f>V164-B164</f>
        <v>102.80999999999995</v>
      </c>
    </row>
    <row r="165" spans="1:23" x14ac:dyDescent="0.35">
      <c r="A165">
        <v>379.26</v>
      </c>
      <c r="B165">
        <v>2853.64</v>
      </c>
      <c r="D165">
        <v>2940.06</v>
      </c>
      <c r="E165">
        <f>D165-B165</f>
        <v>86.420000000000073</v>
      </c>
      <c r="G165">
        <v>2937.4</v>
      </c>
      <c r="H165">
        <f>G165-B165</f>
        <v>83.760000000000218</v>
      </c>
      <c r="J165">
        <v>2918.56</v>
      </c>
      <c r="K165">
        <f>J165-B165</f>
        <v>64.920000000000073</v>
      </c>
      <c r="M165">
        <v>2939.65</v>
      </c>
      <c r="N165">
        <f>M165-B165</f>
        <v>86.010000000000218</v>
      </c>
      <c r="P165">
        <v>2918.77</v>
      </c>
      <c r="Q165">
        <f>P165-B165</f>
        <v>65.130000000000109</v>
      </c>
      <c r="S165">
        <v>2916.92</v>
      </c>
      <c r="T165">
        <f>S165-B165</f>
        <v>63.2800000000002</v>
      </c>
      <c r="V165">
        <v>2944.16</v>
      </c>
      <c r="W165">
        <f>V165-B165</f>
        <v>90.519999999999982</v>
      </c>
    </row>
    <row r="166" spans="1:23" x14ac:dyDescent="0.35">
      <c r="A166">
        <v>379.48</v>
      </c>
      <c r="B166">
        <v>2872.48</v>
      </c>
      <c r="D166">
        <v>2948.26</v>
      </c>
      <c r="E166">
        <f>D166-B166</f>
        <v>75.7800000000002</v>
      </c>
      <c r="G166">
        <v>2935.15</v>
      </c>
      <c r="H166">
        <f>G166-B166</f>
        <v>62.670000000000073</v>
      </c>
      <c r="J166">
        <v>2943.55</v>
      </c>
      <c r="K166">
        <f>J166-B166</f>
        <v>71.070000000000164</v>
      </c>
      <c r="M166">
        <v>2944.77</v>
      </c>
      <c r="N166">
        <f>M166-B166</f>
        <v>72.289999999999964</v>
      </c>
      <c r="P166">
        <v>2939.65</v>
      </c>
      <c r="Q166">
        <f>P166-B166</f>
        <v>67.170000000000073</v>
      </c>
      <c r="S166">
        <v>2937.4</v>
      </c>
      <c r="T166">
        <f>S166-B166</f>
        <v>64.920000000000073</v>
      </c>
      <c r="V166">
        <v>2946.82</v>
      </c>
      <c r="W166">
        <f>V166-B166</f>
        <v>74.340000000000146</v>
      </c>
    </row>
    <row r="167" spans="1:23" x14ac:dyDescent="0.35">
      <c r="A167">
        <v>379.69</v>
      </c>
      <c r="B167">
        <v>2883.54</v>
      </c>
      <c r="D167">
        <v>2915.28</v>
      </c>
      <c r="E167">
        <f>D167-B167</f>
        <v>31.740000000000236</v>
      </c>
      <c r="G167">
        <v>2967.3</v>
      </c>
      <c r="H167">
        <f>G167-B167</f>
        <v>83.760000000000218</v>
      </c>
      <c r="J167">
        <v>2929.82</v>
      </c>
      <c r="K167">
        <f>J167-B167</f>
        <v>46.2800000000002</v>
      </c>
      <c r="M167">
        <v>2932.28</v>
      </c>
      <c r="N167">
        <f>M167-B167</f>
        <v>48.740000000000236</v>
      </c>
      <c r="P167">
        <v>2912.21</v>
      </c>
      <c r="Q167">
        <f>P167-B167</f>
        <v>28.670000000000073</v>
      </c>
      <c r="S167">
        <v>2929.82</v>
      </c>
      <c r="T167">
        <f>S167-B167</f>
        <v>46.2800000000002</v>
      </c>
      <c r="V167">
        <v>2951.53</v>
      </c>
      <c r="W167">
        <f>V167-B167</f>
        <v>67.990000000000236</v>
      </c>
    </row>
    <row r="168" spans="1:23" x14ac:dyDescent="0.35">
      <c r="A168">
        <v>379.91</v>
      </c>
      <c r="B168">
        <v>2870.43</v>
      </c>
      <c r="D168">
        <v>2886.41</v>
      </c>
      <c r="E168">
        <f>D168-B168</f>
        <v>15.980000000000018</v>
      </c>
      <c r="G168">
        <v>2944.98</v>
      </c>
      <c r="H168">
        <f>G168-B168</f>
        <v>74.550000000000182</v>
      </c>
      <c r="J168">
        <v>2925.11</v>
      </c>
      <c r="K168">
        <f>J168-B168</f>
        <v>54.680000000000291</v>
      </c>
      <c r="M168">
        <v>2951.33</v>
      </c>
      <c r="N168">
        <f>M168-B168</f>
        <v>80.900000000000091</v>
      </c>
      <c r="P168">
        <v>2924.91</v>
      </c>
      <c r="Q168">
        <f>P168-B168</f>
        <v>54.480000000000018</v>
      </c>
      <c r="S168">
        <v>2932.28</v>
      </c>
      <c r="T168">
        <f>S168-B168</f>
        <v>61.850000000000364</v>
      </c>
      <c r="V168">
        <v>2949.28</v>
      </c>
      <c r="W168">
        <f>V168-B168</f>
        <v>78.850000000000364</v>
      </c>
    </row>
    <row r="169" spans="1:23" x14ac:dyDescent="0.35">
      <c r="A169">
        <v>380.13</v>
      </c>
      <c r="B169">
        <v>2845.24</v>
      </c>
      <c r="D169">
        <v>2900.54</v>
      </c>
      <c r="E169">
        <f>D169-B169</f>
        <v>55.300000000000182</v>
      </c>
      <c r="G169">
        <v>2916.92</v>
      </c>
      <c r="H169">
        <f>G169-B169</f>
        <v>71.680000000000291</v>
      </c>
      <c r="J169">
        <v>2908.32</v>
      </c>
      <c r="K169">
        <f>J169-B169</f>
        <v>63.080000000000382</v>
      </c>
      <c r="M169">
        <v>2913.03</v>
      </c>
      <c r="N169">
        <f>M169-B169</f>
        <v>67.790000000000418</v>
      </c>
      <c r="P169">
        <v>2929.62</v>
      </c>
      <c r="Q169">
        <f>P169-B169</f>
        <v>84.380000000000109</v>
      </c>
      <c r="S169">
        <v>2904.63</v>
      </c>
      <c r="T169">
        <f>S169-B169</f>
        <v>59.390000000000327</v>
      </c>
      <c r="V169">
        <v>2946.41</v>
      </c>
      <c r="W169">
        <f>V169-B169</f>
        <v>101.17000000000007</v>
      </c>
    </row>
    <row r="170" spans="1:23" x14ac:dyDescent="0.35">
      <c r="A170">
        <v>380.34</v>
      </c>
      <c r="B170">
        <v>2855.89</v>
      </c>
      <c r="D170">
        <v>2899.92</v>
      </c>
      <c r="E170">
        <f>D170-B170</f>
        <v>44.0300000000002</v>
      </c>
      <c r="G170">
        <v>2919.58</v>
      </c>
      <c r="H170">
        <f>G170-B170</f>
        <v>63.690000000000055</v>
      </c>
      <c r="J170">
        <v>2905.66</v>
      </c>
      <c r="K170">
        <f>J170-B170</f>
        <v>49.769999999999982</v>
      </c>
      <c r="M170">
        <v>2952.76</v>
      </c>
      <c r="N170">
        <f>M170-B170</f>
        <v>96.870000000000346</v>
      </c>
      <c r="P170">
        <v>2940.47</v>
      </c>
      <c r="Q170">
        <f>P170-B170</f>
        <v>84.579999999999927</v>
      </c>
      <c r="S170">
        <v>2919.38</v>
      </c>
      <c r="T170">
        <f>S170-B170</f>
        <v>63.490000000000236</v>
      </c>
      <c r="V170">
        <v>2948.87</v>
      </c>
      <c r="W170">
        <f>V170-B170</f>
        <v>92.980000000000018</v>
      </c>
    </row>
    <row r="171" spans="1:23" x14ac:dyDescent="0.35">
      <c r="A171">
        <v>380.56</v>
      </c>
      <c r="B171">
        <v>2834.18</v>
      </c>
      <c r="D171">
        <v>2903.2</v>
      </c>
      <c r="E171">
        <f>D171-B171</f>
        <v>69.019999999999982</v>
      </c>
      <c r="G171">
        <v>2938.02</v>
      </c>
      <c r="H171">
        <f>G171-B171</f>
        <v>103.84000000000015</v>
      </c>
      <c r="J171">
        <v>2919.17</v>
      </c>
      <c r="K171">
        <f>J171-B171</f>
        <v>84.990000000000236</v>
      </c>
      <c r="M171">
        <v>2960.54</v>
      </c>
      <c r="N171">
        <f>M171-B171</f>
        <v>126.36000000000013</v>
      </c>
      <c r="P171">
        <v>2930.23</v>
      </c>
      <c r="Q171">
        <f>P171-B171</f>
        <v>96.050000000000182</v>
      </c>
      <c r="S171">
        <v>2935.15</v>
      </c>
      <c r="T171">
        <f>S171-B171</f>
        <v>100.97000000000025</v>
      </c>
      <c r="V171">
        <v>2940.47</v>
      </c>
      <c r="W171">
        <f>V171-B171</f>
        <v>106.28999999999996</v>
      </c>
    </row>
    <row r="172" spans="1:23" x14ac:dyDescent="0.35">
      <c r="A172">
        <v>380.77</v>
      </c>
      <c r="B172">
        <v>2858.96</v>
      </c>
      <c r="D172">
        <v>2940.88</v>
      </c>
      <c r="E172">
        <f>D172-B172</f>
        <v>81.920000000000073</v>
      </c>
      <c r="G172">
        <v>2935.15</v>
      </c>
      <c r="H172">
        <f>G172-B172</f>
        <v>76.190000000000055</v>
      </c>
      <c r="J172">
        <v>2931.26</v>
      </c>
      <c r="K172">
        <f>J172-B172</f>
        <v>72.300000000000182</v>
      </c>
      <c r="M172">
        <v>2950.1</v>
      </c>
      <c r="N172">
        <f>M172-B172</f>
        <v>91.139999999999873</v>
      </c>
      <c r="P172">
        <v>2916.72</v>
      </c>
      <c r="Q172">
        <f>P172-B172</f>
        <v>57.759999999999764</v>
      </c>
      <c r="S172">
        <v>2928.39</v>
      </c>
      <c r="T172">
        <f>S172-B172</f>
        <v>69.429999999999836</v>
      </c>
      <c r="V172">
        <v>2950.3</v>
      </c>
      <c r="W172">
        <f>V172-B172</f>
        <v>91.340000000000146</v>
      </c>
    </row>
    <row r="173" spans="1:23" x14ac:dyDescent="0.35">
      <c r="A173">
        <v>380.99</v>
      </c>
      <c r="B173">
        <v>2836.44</v>
      </c>
      <c r="D173">
        <v>2897.67</v>
      </c>
      <c r="E173">
        <f>D173-B173</f>
        <v>61.230000000000018</v>
      </c>
      <c r="G173">
        <v>2936.17</v>
      </c>
      <c r="H173">
        <f>G173-B173</f>
        <v>99.730000000000018</v>
      </c>
      <c r="J173">
        <v>2889.27</v>
      </c>
      <c r="K173">
        <f>J173-B173</f>
        <v>52.829999999999927</v>
      </c>
      <c r="M173">
        <v>2941.09</v>
      </c>
      <c r="N173">
        <f>M173-B173</f>
        <v>104.65000000000009</v>
      </c>
      <c r="P173">
        <v>2913.65</v>
      </c>
      <c r="Q173">
        <f>P173-B173</f>
        <v>77.210000000000036</v>
      </c>
      <c r="S173">
        <v>2913.24</v>
      </c>
      <c r="T173">
        <f>S173-B173</f>
        <v>76.799999999999727</v>
      </c>
      <c r="V173">
        <v>2950.3</v>
      </c>
      <c r="W173">
        <f>V173-B173</f>
        <v>113.86000000000013</v>
      </c>
    </row>
    <row r="174" spans="1:23" x14ac:dyDescent="0.35">
      <c r="A174">
        <v>381.21</v>
      </c>
      <c r="B174">
        <v>2856.1</v>
      </c>
      <c r="D174">
        <v>2916.72</v>
      </c>
      <c r="E174">
        <f>D174-B174</f>
        <v>60.619999999999891</v>
      </c>
      <c r="G174">
        <v>2942.93</v>
      </c>
      <c r="H174">
        <f>G174-B174</f>
        <v>86.829999999999927</v>
      </c>
      <c r="J174">
        <v>2906.07</v>
      </c>
      <c r="K174">
        <f>J174-B174</f>
        <v>49.970000000000255</v>
      </c>
      <c r="M174">
        <v>2941.29</v>
      </c>
      <c r="N174">
        <f>M174-B174</f>
        <v>85.190000000000055</v>
      </c>
      <c r="P174">
        <v>2936.99</v>
      </c>
      <c r="Q174">
        <f>P174-B174</f>
        <v>80.889999999999873</v>
      </c>
      <c r="S174">
        <v>2908.32</v>
      </c>
      <c r="T174">
        <f>S174-B174</f>
        <v>52.220000000000255</v>
      </c>
      <c r="V174">
        <v>2955.42</v>
      </c>
      <c r="W174">
        <f>V174-B174</f>
        <v>99.320000000000164</v>
      </c>
    </row>
    <row r="175" spans="1:23" x14ac:dyDescent="0.35">
      <c r="A175">
        <v>381.42</v>
      </c>
      <c r="B175">
        <v>2848.72</v>
      </c>
      <c r="D175">
        <v>2892.76</v>
      </c>
      <c r="E175">
        <f>D175-B175</f>
        <v>44.040000000000418</v>
      </c>
      <c r="G175">
        <v>2915.28</v>
      </c>
      <c r="H175">
        <f>G175-B175</f>
        <v>66.5600000000004</v>
      </c>
      <c r="J175">
        <v>2913.44</v>
      </c>
      <c r="K175">
        <f>J175-B175</f>
        <v>64.720000000000255</v>
      </c>
      <c r="M175">
        <v>2950.51</v>
      </c>
      <c r="N175">
        <f>M175-B175</f>
        <v>101.79000000000042</v>
      </c>
      <c r="P175">
        <v>2946.62</v>
      </c>
      <c r="Q175">
        <f>P175-B175</f>
        <v>97.900000000000091</v>
      </c>
      <c r="S175">
        <v>2913.44</v>
      </c>
      <c r="T175">
        <f>S175-B175</f>
        <v>64.720000000000255</v>
      </c>
      <c r="V175">
        <v>2929.82</v>
      </c>
      <c r="W175">
        <f>V175-B175</f>
        <v>81.100000000000364</v>
      </c>
    </row>
    <row r="176" spans="1:23" x14ac:dyDescent="0.35">
      <c r="A176">
        <v>381.64</v>
      </c>
      <c r="B176">
        <v>2868.39</v>
      </c>
      <c r="D176">
        <v>2917.54</v>
      </c>
      <c r="E176">
        <f>D176-B176</f>
        <v>49.150000000000091</v>
      </c>
      <c r="G176">
        <v>2949.28</v>
      </c>
      <c r="H176">
        <f>G176-B176</f>
        <v>80.890000000000327</v>
      </c>
      <c r="J176">
        <v>2901.77</v>
      </c>
      <c r="K176">
        <f>J176-B176</f>
        <v>33.380000000000109</v>
      </c>
      <c r="M176">
        <v>2933.92</v>
      </c>
      <c r="N176">
        <f>M176-B176</f>
        <v>65.5300000000002</v>
      </c>
      <c r="P176">
        <v>2932.08</v>
      </c>
      <c r="Q176">
        <f>P176-B176</f>
        <v>63.690000000000055</v>
      </c>
      <c r="S176">
        <v>2921.22</v>
      </c>
      <c r="T176">
        <f>S176-B176</f>
        <v>52.829999999999927</v>
      </c>
      <c r="V176">
        <v>2921.22</v>
      </c>
      <c r="W176">
        <f>V176-B176</f>
        <v>52.829999999999927</v>
      </c>
    </row>
    <row r="177" spans="1:23" x14ac:dyDescent="0.35">
      <c r="A177">
        <v>381.85</v>
      </c>
      <c r="B177">
        <v>2847.09</v>
      </c>
      <c r="D177">
        <v>2931.46</v>
      </c>
      <c r="E177">
        <f>D177-B177</f>
        <v>84.369999999999891</v>
      </c>
      <c r="G177">
        <v>2912.21</v>
      </c>
      <c r="H177">
        <f>G177-B177</f>
        <v>65.119999999999891</v>
      </c>
      <c r="J177">
        <v>2913.24</v>
      </c>
      <c r="K177">
        <f>J177-B177</f>
        <v>66.149999999999636</v>
      </c>
      <c r="M177">
        <v>2932.08</v>
      </c>
      <c r="N177">
        <f>M177-B177</f>
        <v>84.989999999999782</v>
      </c>
      <c r="P177">
        <v>2908.53</v>
      </c>
      <c r="Q177">
        <f>P177-B177</f>
        <v>61.440000000000055</v>
      </c>
      <c r="S177">
        <v>2933.51</v>
      </c>
      <c r="T177">
        <f>S177-B177</f>
        <v>86.420000000000073</v>
      </c>
      <c r="V177">
        <v>2923.07</v>
      </c>
      <c r="W177">
        <f>V177-B177</f>
        <v>75.980000000000018</v>
      </c>
    </row>
    <row r="178" spans="1:23" x14ac:dyDescent="0.35">
      <c r="A178">
        <v>382.07</v>
      </c>
      <c r="B178">
        <v>2861.01</v>
      </c>
      <c r="D178">
        <v>2917.13</v>
      </c>
      <c r="E178">
        <f>D178-B178</f>
        <v>56.119999999999891</v>
      </c>
      <c r="G178">
        <v>2950.3</v>
      </c>
      <c r="H178">
        <f>G178-B178</f>
        <v>89.289999999999964</v>
      </c>
      <c r="J178">
        <v>2949.89</v>
      </c>
      <c r="K178">
        <f>J178-B178</f>
        <v>88.879999999999654</v>
      </c>
      <c r="M178">
        <v>2941.7</v>
      </c>
      <c r="N178">
        <f>M178-B178</f>
        <v>80.6899999999996</v>
      </c>
      <c r="P178">
        <v>2929.62</v>
      </c>
      <c r="Q178">
        <f>P178-B178</f>
        <v>68.609999999999673</v>
      </c>
      <c r="S178">
        <v>2925.73</v>
      </c>
      <c r="T178">
        <f>S178-B178</f>
        <v>64.7199999999998</v>
      </c>
      <c r="V178">
        <v>2978.98</v>
      </c>
      <c r="W178">
        <f>V178-B178</f>
        <v>117.9699999999998</v>
      </c>
    </row>
    <row r="179" spans="1:23" x14ac:dyDescent="0.35">
      <c r="A179">
        <v>382.28</v>
      </c>
      <c r="B179">
        <v>2854.66</v>
      </c>
      <c r="D179">
        <v>2906.27</v>
      </c>
      <c r="E179">
        <f>D179-B179</f>
        <v>51.610000000000127</v>
      </c>
      <c r="G179">
        <v>2936.38</v>
      </c>
      <c r="H179">
        <f>G179-B179</f>
        <v>81.720000000000255</v>
      </c>
      <c r="J179">
        <v>2909.96</v>
      </c>
      <c r="K179">
        <f>J179-B179</f>
        <v>55.300000000000182</v>
      </c>
      <c r="M179">
        <v>2929</v>
      </c>
      <c r="N179">
        <f>M179-B179</f>
        <v>74.340000000000146</v>
      </c>
      <c r="P179">
        <v>2909.34</v>
      </c>
      <c r="Q179">
        <f>P179-B179</f>
        <v>54.680000000000291</v>
      </c>
      <c r="S179">
        <v>2924.09</v>
      </c>
      <c r="T179">
        <f>S179-B179</f>
        <v>69.430000000000291</v>
      </c>
      <c r="V179">
        <v>2939.65</v>
      </c>
      <c r="W179">
        <f>V179-B179</f>
        <v>84.990000000000236</v>
      </c>
    </row>
    <row r="180" spans="1:23" x14ac:dyDescent="0.35">
      <c r="A180">
        <v>382.5</v>
      </c>
      <c r="B180">
        <v>2852.62</v>
      </c>
      <c r="D180">
        <v>2898.69</v>
      </c>
      <c r="E180">
        <f>D180-B180</f>
        <v>46.070000000000164</v>
      </c>
      <c r="G180">
        <v>2943.75</v>
      </c>
      <c r="H180">
        <f>G180-B180</f>
        <v>91.130000000000109</v>
      </c>
      <c r="J180">
        <v>2908.73</v>
      </c>
      <c r="K180">
        <f>J180-B180</f>
        <v>56.110000000000127</v>
      </c>
      <c r="M180">
        <v>2943.75</v>
      </c>
      <c r="N180">
        <f>M180-B180</f>
        <v>91.130000000000109</v>
      </c>
      <c r="P180">
        <v>2923.07</v>
      </c>
      <c r="Q180">
        <f>P180-B180</f>
        <v>70.450000000000273</v>
      </c>
      <c r="S180">
        <v>2915.69</v>
      </c>
      <c r="T180">
        <f>S180-B180</f>
        <v>63.070000000000164</v>
      </c>
      <c r="V180">
        <v>2943.14</v>
      </c>
      <c r="W180">
        <f>V180-B180</f>
        <v>90.519999999999982</v>
      </c>
    </row>
    <row r="181" spans="1:23" x14ac:dyDescent="0.35">
      <c r="A181">
        <v>382.71</v>
      </c>
      <c r="B181">
        <v>2827.63</v>
      </c>
      <c r="D181">
        <v>2896.44</v>
      </c>
      <c r="E181">
        <f>D181-B181</f>
        <v>68.809999999999945</v>
      </c>
      <c r="G181">
        <v>2922.86</v>
      </c>
      <c r="H181">
        <f>G181-B181</f>
        <v>95.230000000000018</v>
      </c>
      <c r="J181">
        <v>2946.62</v>
      </c>
      <c r="K181">
        <f>J181-B181</f>
        <v>118.98999999999978</v>
      </c>
      <c r="M181">
        <v>2935.97</v>
      </c>
      <c r="N181">
        <f>M181-B181</f>
        <v>108.33999999999969</v>
      </c>
      <c r="P181">
        <v>2909.55</v>
      </c>
      <c r="Q181">
        <f>P181-B181</f>
        <v>81.920000000000073</v>
      </c>
      <c r="S181">
        <v>2916.1</v>
      </c>
      <c r="T181">
        <f>S181-B181</f>
        <v>88.4699999999998</v>
      </c>
      <c r="V181">
        <v>2938.22</v>
      </c>
      <c r="W181">
        <f>V181-B181</f>
        <v>110.58999999999969</v>
      </c>
    </row>
    <row r="182" spans="1:23" x14ac:dyDescent="0.35">
      <c r="A182">
        <v>382.93</v>
      </c>
      <c r="B182">
        <v>2868.39</v>
      </c>
      <c r="D182">
        <v>2913.03</v>
      </c>
      <c r="E182">
        <f>D182-B182</f>
        <v>44.640000000000327</v>
      </c>
      <c r="G182">
        <v>2949.89</v>
      </c>
      <c r="H182">
        <f>G182-B182</f>
        <v>81.5</v>
      </c>
      <c r="J182">
        <v>2929.41</v>
      </c>
      <c r="K182">
        <f>J182-B182</f>
        <v>61.019999999999982</v>
      </c>
      <c r="M182">
        <v>2953.58</v>
      </c>
      <c r="N182">
        <f>M182-B182</f>
        <v>85.190000000000055</v>
      </c>
      <c r="P182">
        <v>2926.55</v>
      </c>
      <c r="Q182">
        <f>P182-B182</f>
        <v>58.160000000000309</v>
      </c>
      <c r="S182">
        <v>2913.24</v>
      </c>
      <c r="T182">
        <f>S182-B182</f>
        <v>44.849999999999909</v>
      </c>
      <c r="V182">
        <v>2957.68</v>
      </c>
      <c r="W182">
        <f>V182-B182</f>
        <v>89.289999999999964</v>
      </c>
    </row>
    <row r="183" spans="1:23" x14ac:dyDescent="0.35">
      <c r="A183">
        <v>383.15</v>
      </c>
      <c r="B183">
        <v>2837.87</v>
      </c>
      <c r="D183">
        <v>2907.3</v>
      </c>
      <c r="E183">
        <f>D183-B183</f>
        <v>69.430000000000291</v>
      </c>
      <c r="G183">
        <v>2935.76</v>
      </c>
      <c r="H183">
        <f>G183-B183</f>
        <v>97.890000000000327</v>
      </c>
      <c r="J183">
        <v>2917.33</v>
      </c>
      <c r="K183">
        <f>J183-B183</f>
        <v>79.460000000000036</v>
      </c>
      <c r="M183">
        <v>2936.17</v>
      </c>
      <c r="N183">
        <f>M183-B183</f>
        <v>98.300000000000182</v>
      </c>
      <c r="P183">
        <v>2915.69</v>
      </c>
      <c r="Q183">
        <f>P183-B183</f>
        <v>77.820000000000164</v>
      </c>
      <c r="S183">
        <v>2921.22</v>
      </c>
      <c r="T183">
        <f>S183-B183</f>
        <v>83.349999999999909</v>
      </c>
      <c r="V183">
        <v>2949.69</v>
      </c>
      <c r="W183">
        <f>V183-B183</f>
        <v>111.82000000000016</v>
      </c>
    </row>
    <row r="184" spans="1:23" x14ac:dyDescent="0.35">
      <c r="A184">
        <v>383.36</v>
      </c>
      <c r="B184">
        <v>2843.6</v>
      </c>
      <c r="D184">
        <v>2924.09</v>
      </c>
      <c r="E184">
        <f>D184-B184</f>
        <v>80.490000000000236</v>
      </c>
      <c r="G184">
        <v>2961.98</v>
      </c>
      <c r="H184">
        <f>G184-B184</f>
        <v>118.38000000000011</v>
      </c>
      <c r="J184">
        <v>2927.78</v>
      </c>
      <c r="K184">
        <f>J184-B184</f>
        <v>84.180000000000291</v>
      </c>
      <c r="M184">
        <v>2939.45</v>
      </c>
      <c r="N184">
        <f>M184-B184</f>
        <v>95.849999999999909</v>
      </c>
      <c r="P184">
        <v>2932.9</v>
      </c>
      <c r="Q184">
        <f>P184-B184</f>
        <v>89.300000000000182</v>
      </c>
      <c r="S184">
        <v>2955.83</v>
      </c>
      <c r="T184">
        <f>S184-B184</f>
        <v>112.23000000000002</v>
      </c>
      <c r="V184">
        <v>2941.7</v>
      </c>
      <c r="W184">
        <f>V184-B184</f>
        <v>98.099999999999909</v>
      </c>
    </row>
    <row r="185" spans="1:23" x14ac:dyDescent="0.35">
      <c r="A185">
        <v>383.58</v>
      </c>
      <c r="B185">
        <v>2869.41</v>
      </c>
      <c r="D185">
        <v>2922.66</v>
      </c>
      <c r="E185">
        <f>D185-B185</f>
        <v>53.25</v>
      </c>
      <c r="G185">
        <v>2936.79</v>
      </c>
      <c r="H185">
        <f>G185-B185</f>
        <v>67.380000000000109</v>
      </c>
      <c r="J185">
        <v>2913.03</v>
      </c>
      <c r="K185">
        <f>J185-B185</f>
        <v>43.620000000000346</v>
      </c>
      <c r="M185">
        <v>2940.68</v>
      </c>
      <c r="N185">
        <f>M185-B185</f>
        <v>71.269999999999982</v>
      </c>
      <c r="P185">
        <v>2929.62</v>
      </c>
      <c r="Q185">
        <f>P185-B185</f>
        <v>60.210000000000036</v>
      </c>
      <c r="S185">
        <v>2931.67</v>
      </c>
      <c r="T185">
        <f>S185-B185</f>
        <v>62.260000000000218</v>
      </c>
      <c r="V185">
        <v>2974.88</v>
      </c>
      <c r="W185">
        <f>V185-B185</f>
        <v>105.47000000000025</v>
      </c>
    </row>
    <row r="186" spans="1:23" x14ac:dyDescent="0.35">
      <c r="A186">
        <v>383.79</v>
      </c>
      <c r="B186">
        <v>2856.71</v>
      </c>
      <c r="D186">
        <v>2901.15</v>
      </c>
      <c r="E186">
        <f>D186-B186</f>
        <v>44.440000000000055</v>
      </c>
      <c r="G186">
        <v>2940.47</v>
      </c>
      <c r="H186">
        <f>G186-B186</f>
        <v>83.759999999999764</v>
      </c>
      <c r="J186">
        <v>2936.38</v>
      </c>
      <c r="K186">
        <f>J186-B186</f>
        <v>79.670000000000073</v>
      </c>
      <c r="M186">
        <v>2929</v>
      </c>
      <c r="N186">
        <f>M186-B186</f>
        <v>72.289999999999964</v>
      </c>
      <c r="P186">
        <v>2936.58</v>
      </c>
      <c r="Q186">
        <f>P186-B186</f>
        <v>79.869999999999891</v>
      </c>
      <c r="S186">
        <v>2922.04</v>
      </c>
      <c r="T186">
        <f>S186-B186</f>
        <v>65.329999999999927</v>
      </c>
      <c r="V186">
        <v>2949.48</v>
      </c>
      <c r="W186">
        <f>V186-B186</f>
        <v>92.769999999999982</v>
      </c>
    </row>
    <row r="187" spans="1:23" x14ac:dyDescent="0.35">
      <c r="A187">
        <v>384.01</v>
      </c>
      <c r="B187">
        <v>2845.04</v>
      </c>
      <c r="D187">
        <v>2926.14</v>
      </c>
      <c r="E187">
        <f>D187-B187</f>
        <v>81.099999999999909</v>
      </c>
      <c r="G187">
        <v>2937.81</v>
      </c>
      <c r="H187">
        <f>G187-B187</f>
        <v>92.769999999999982</v>
      </c>
      <c r="J187">
        <v>2930.64</v>
      </c>
      <c r="K187">
        <f>J187-B187</f>
        <v>85.599999999999909</v>
      </c>
      <c r="M187">
        <v>2929.82</v>
      </c>
      <c r="N187">
        <f>M187-B187</f>
        <v>84.7800000000002</v>
      </c>
      <c r="P187">
        <v>2897.26</v>
      </c>
      <c r="Q187">
        <f>P187-B187</f>
        <v>52.220000000000255</v>
      </c>
      <c r="S187">
        <v>2931.05</v>
      </c>
      <c r="T187">
        <f>S187-B187</f>
        <v>86.010000000000218</v>
      </c>
      <c r="V187">
        <v>2947.44</v>
      </c>
      <c r="W187">
        <f>V187-B187</f>
        <v>102.40000000000009</v>
      </c>
    </row>
    <row r="188" spans="1:23" x14ac:dyDescent="0.35">
      <c r="A188">
        <v>384.22</v>
      </c>
      <c r="B188">
        <v>2849.34</v>
      </c>
      <c r="D188">
        <v>2928.39</v>
      </c>
      <c r="E188">
        <f>D188-B188</f>
        <v>79.049999999999727</v>
      </c>
      <c r="G188">
        <v>2953.17</v>
      </c>
      <c r="H188">
        <f>G188-B188</f>
        <v>103.82999999999993</v>
      </c>
      <c r="J188">
        <v>2939.45</v>
      </c>
      <c r="K188">
        <f>J188-B188</f>
        <v>90.109999999999673</v>
      </c>
      <c r="M188">
        <v>2952.56</v>
      </c>
      <c r="N188">
        <f>M188-B188</f>
        <v>103.2199999999998</v>
      </c>
      <c r="P188">
        <v>2934.94</v>
      </c>
      <c r="Q188">
        <f>P188-B188</f>
        <v>85.599999999999909</v>
      </c>
      <c r="S188">
        <v>2930.64</v>
      </c>
      <c r="T188">
        <f>S188-B188</f>
        <v>81.299999999999727</v>
      </c>
      <c r="V188">
        <v>2985.73</v>
      </c>
      <c r="W188">
        <f>V188-B188</f>
        <v>136.38999999999987</v>
      </c>
    </row>
    <row r="189" spans="1:23" x14ac:dyDescent="0.35">
      <c r="A189">
        <v>384.44</v>
      </c>
      <c r="B189">
        <v>2855.48</v>
      </c>
      <c r="D189">
        <v>2910.16</v>
      </c>
      <c r="E189">
        <f>D189-B189</f>
        <v>54.679999999999836</v>
      </c>
      <c r="G189">
        <v>2929</v>
      </c>
      <c r="H189">
        <f>G189-B189</f>
        <v>73.519999999999982</v>
      </c>
      <c r="J189">
        <v>2895.83</v>
      </c>
      <c r="K189">
        <f>J189-B189</f>
        <v>40.349999999999909</v>
      </c>
      <c r="M189">
        <v>2953.17</v>
      </c>
      <c r="N189">
        <f>M189-B189</f>
        <v>97.690000000000055</v>
      </c>
      <c r="P189">
        <v>2901.15</v>
      </c>
      <c r="Q189">
        <f>P189-B189</f>
        <v>45.670000000000073</v>
      </c>
      <c r="S189">
        <v>2921.22</v>
      </c>
      <c r="T189">
        <f>S189-B189</f>
        <v>65.739999999999782</v>
      </c>
      <c r="V189">
        <v>2933.72</v>
      </c>
      <c r="W189">
        <f>V189-B189</f>
        <v>78.239999999999782</v>
      </c>
    </row>
    <row r="190" spans="1:23" x14ac:dyDescent="0.35">
      <c r="A190">
        <v>384.65</v>
      </c>
      <c r="B190">
        <v>2852.41</v>
      </c>
      <c r="D190">
        <v>2917.95</v>
      </c>
      <c r="E190">
        <f>D190-B190</f>
        <v>65.539999999999964</v>
      </c>
      <c r="G190">
        <v>2929.62</v>
      </c>
      <c r="H190">
        <f>G190-B190</f>
        <v>77.210000000000036</v>
      </c>
      <c r="J190">
        <v>2931.05</v>
      </c>
      <c r="K190">
        <f>J190-B190</f>
        <v>78.640000000000327</v>
      </c>
      <c r="M190">
        <v>2958.7</v>
      </c>
      <c r="N190">
        <f>M190-B190</f>
        <v>106.28999999999996</v>
      </c>
      <c r="P190">
        <v>2926.55</v>
      </c>
      <c r="Q190">
        <f>P190-B190</f>
        <v>74.140000000000327</v>
      </c>
      <c r="S190">
        <v>2874.73</v>
      </c>
      <c r="T190">
        <f>S190-B190</f>
        <v>22.320000000000164</v>
      </c>
      <c r="V190">
        <v>2953.38</v>
      </c>
      <c r="W190">
        <f>V190-B190</f>
        <v>100.97000000000025</v>
      </c>
    </row>
    <row r="191" spans="1:23" x14ac:dyDescent="0.35">
      <c r="A191">
        <v>384.87</v>
      </c>
      <c r="B191">
        <v>2835</v>
      </c>
      <c r="D191">
        <v>2925.11</v>
      </c>
      <c r="E191">
        <f>D191-B191</f>
        <v>90.110000000000127</v>
      </c>
      <c r="G191">
        <v>2938.22</v>
      </c>
      <c r="H191">
        <f>G191-B191</f>
        <v>103.2199999999998</v>
      </c>
      <c r="J191">
        <v>2915.08</v>
      </c>
      <c r="K191">
        <f>J191-B191</f>
        <v>80.079999999999927</v>
      </c>
      <c r="M191">
        <v>2926.75</v>
      </c>
      <c r="N191">
        <f>M191-B191</f>
        <v>91.75</v>
      </c>
      <c r="P191">
        <v>2943.14</v>
      </c>
      <c r="Q191">
        <f>P191-B191</f>
        <v>108.13999999999987</v>
      </c>
      <c r="S191">
        <v>2930.23</v>
      </c>
      <c r="T191">
        <f>S191-B191</f>
        <v>95.230000000000018</v>
      </c>
      <c r="V191">
        <v>2928.6</v>
      </c>
      <c r="W191">
        <f>V191-B191</f>
        <v>93.599999999999909</v>
      </c>
    </row>
    <row r="192" spans="1:23" x14ac:dyDescent="0.35">
      <c r="A192">
        <v>385.09</v>
      </c>
      <c r="B192">
        <v>2868.18</v>
      </c>
      <c r="D192">
        <v>2916.51</v>
      </c>
      <c r="E192">
        <f>D192-B192</f>
        <v>48.330000000000382</v>
      </c>
      <c r="G192">
        <v>2943.55</v>
      </c>
      <c r="H192">
        <f>G192-B192</f>
        <v>75.370000000000346</v>
      </c>
      <c r="J192">
        <v>2947.44</v>
      </c>
      <c r="K192">
        <f>J192-B192</f>
        <v>79.260000000000218</v>
      </c>
      <c r="M192">
        <v>2948.67</v>
      </c>
      <c r="N192">
        <f>M192-B192</f>
        <v>80.490000000000236</v>
      </c>
      <c r="P192">
        <v>2924.5</v>
      </c>
      <c r="Q192">
        <f>P192-B192</f>
        <v>56.320000000000164</v>
      </c>
      <c r="S192">
        <v>2945.18</v>
      </c>
      <c r="T192">
        <f>S192-B192</f>
        <v>77</v>
      </c>
      <c r="V192">
        <v>2941.5</v>
      </c>
      <c r="W192">
        <f>V192-B192</f>
        <v>73.320000000000164</v>
      </c>
    </row>
    <row r="193" spans="1:23" x14ac:dyDescent="0.35">
      <c r="A193">
        <v>385.3</v>
      </c>
      <c r="B193">
        <v>2866.54</v>
      </c>
      <c r="D193">
        <v>2938.02</v>
      </c>
      <c r="E193">
        <f>D193-B193</f>
        <v>71.480000000000018</v>
      </c>
      <c r="G193">
        <v>2920.81</v>
      </c>
      <c r="H193">
        <f>G193-B193</f>
        <v>54.269999999999982</v>
      </c>
      <c r="J193">
        <v>2917.33</v>
      </c>
      <c r="K193">
        <f>J193-B193</f>
        <v>50.789999999999964</v>
      </c>
      <c r="M193">
        <v>2907.91</v>
      </c>
      <c r="N193">
        <f>M193-B193</f>
        <v>41.369999999999891</v>
      </c>
      <c r="P193">
        <v>2895.42</v>
      </c>
      <c r="Q193">
        <f>P193-B193</f>
        <v>28.880000000000109</v>
      </c>
      <c r="S193">
        <v>2931.46</v>
      </c>
      <c r="T193">
        <f>S193-B193</f>
        <v>64.920000000000073</v>
      </c>
      <c r="V193">
        <v>2932.9</v>
      </c>
      <c r="W193">
        <f>V193-B193</f>
        <v>66.360000000000127</v>
      </c>
    </row>
    <row r="194" spans="1:23" x14ac:dyDescent="0.35">
      <c r="A194">
        <v>385.52</v>
      </c>
      <c r="B194">
        <v>2884.15</v>
      </c>
      <c r="D194">
        <v>2945.59</v>
      </c>
      <c r="E194">
        <f>D194-B194</f>
        <v>61.440000000000055</v>
      </c>
      <c r="G194">
        <v>2944.77</v>
      </c>
      <c r="H194">
        <f>G194-B194</f>
        <v>60.619999999999891</v>
      </c>
      <c r="J194">
        <v>2941.7</v>
      </c>
      <c r="K194">
        <f>J194-B194</f>
        <v>57.549999999999727</v>
      </c>
      <c r="M194">
        <v>2952.15</v>
      </c>
      <c r="N194">
        <f>M194-B194</f>
        <v>68</v>
      </c>
      <c r="P194">
        <v>2927.16</v>
      </c>
      <c r="Q194">
        <f>P194-B194</f>
        <v>43.009999999999764</v>
      </c>
      <c r="S194">
        <v>2924.91</v>
      </c>
      <c r="T194">
        <f>S194-B194</f>
        <v>40.759999999999764</v>
      </c>
      <c r="V194">
        <v>2939.86</v>
      </c>
      <c r="W194">
        <f>V194-B194</f>
        <v>55.710000000000036</v>
      </c>
    </row>
    <row r="195" spans="1:23" x14ac:dyDescent="0.35">
      <c r="A195">
        <v>385.73</v>
      </c>
      <c r="B195">
        <v>2837.87</v>
      </c>
      <c r="D195">
        <v>2907.91</v>
      </c>
      <c r="E195">
        <f>D195-B195</f>
        <v>70.039999999999964</v>
      </c>
      <c r="G195">
        <v>2947.64</v>
      </c>
      <c r="H195">
        <f>G195-B195</f>
        <v>109.76999999999998</v>
      </c>
      <c r="J195">
        <v>2899.51</v>
      </c>
      <c r="K195">
        <f>J195-B195</f>
        <v>61.640000000000327</v>
      </c>
      <c r="M195">
        <v>2912.01</v>
      </c>
      <c r="N195">
        <f>M195-B195</f>
        <v>74.140000000000327</v>
      </c>
      <c r="P195">
        <v>2940.68</v>
      </c>
      <c r="Q195">
        <f>P195-B195</f>
        <v>102.80999999999995</v>
      </c>
      <c r="S195">
        <v>2921.22</v>
      </c>
      <c r="T195">
        <f>S195-B195</f>
        <v>83.349999999999909</v>
      </c>
      <c r="V195">
        <v>2922.25</v>
      </c>
      <c r="W195">
        <f>V195-B195</f>
        <v>84.380000000000109</v>
      </c>
    </row>
    <row r="196" spans="1:23" x14ac:dyDescent="0.35">
      <c r="A196">
        <v>385.95</v>
      </c>
      <c r="B196">
        <v>2859.99</v>
      </c>
      <c r="D196">
        <v>2921.63</v>
      </c>
      <c r="E196">
        <f>D196-B196</f>
        <v>61.640000000000327</v>
      </c>
      <c r="G196">
        <v>2941.7</v>
      </c>
      <c r="H196">
        <f>G196-B196</f>
        <v>81.710000000000036</v>
      </c>
      <c r="J196">
        <v>2905.25</v>
      </c>
      <c r="K196">
        <f>J196-B196</f>
        <v>45.260000000000218</v>
      </c>
      <c r="M196">
        <v>2940.06</v>
      </c>
      <c r="N196">
        <f>M196-B196</f>
        <v>80.070000000000164</v>
      </c>
      <c r="P196">
        <v>2915.28</v>
      </c>
      <c r="Q196">
        <f>P196-B196</f>
        <v>55.290000000000418</v>
      </c>
      <c r="S196">
        <v>2942.32</v>
      </c>
      <c r="T196">
        <f>S196-B196</f>
        <v>82.330000000000382</v>
      </c>
      <c r="V196">
        <v>2961.16</v>
      </c>
      <c r="W196">
        <f>V196-B196</f>
        <v>101.17000000000007</v>
      </c>
    </row>
    <row r="197" spans="1:23" x14ac:dyDescent="0.35">
      <c r="A197">
        <v>386.16</v>
      </c>
      <c r="B197">
        <v>2863.06</v>
      </c>
      <c r="D197">
        <v>2898.9</v>
      </c>
      <c r="E197">
        <f>D197-B197</f>
        <v>35.840000000000146</v>
      </c>
      <c r="G197">
        <v>2942.32</v>
      </c>
      <c r="H197">
        <f>G197-B197</f>
        <v>79.260000000000218</v>
      </c>
      <c r="J197">
        <v>2900.54</v>
      </c>
      <c r="K197">
        <f>J197-B197</f>
        <v>37.480000000000018</v>
      </c>
      <c r="M197">
        <v>2936.79</v>
      </c>
      <c r="N197">
        <f>M197-B197</f>
        <v>73.730000000000018</v>
      </c>
      <c r="P197">
        <v>2946.62</v>
      </c>
      <c r="Q197">
        <f>P197-B197</f>
        <v>83.559999999999945</v>
      </c>
      <c r="S197">
        <v>2933.31</v>
      </c>
      <c r="T197">
        <f>S197-B197</f>
        <v>70.25</v>
      </c>
      <c r="V197">
        <v>2952.76</v>
      </c>
      <c r="W197">
        <f>V197-B197</f>
        <v>89.700000000000273</v>
      </c>
    </row>
    <row r="198" spans="1:23" x14ac:dyDescent="0.35">
      <c r="A198">
        <v>386.38</v>
      </c>
      <c r="B198">
        <v>2853.23</v>
      </c>
      <c r="D198">
        <v>2916.51</v>
      </c>
      <c r="E198">
        <f>D198-B198</f>
        <v>63.2800000000002</v>
      </c>
      <c r="G198">
        <v>2930.23</v>
      </c>
      <c r="H198">
        <f>G198-B198</f>
        <v>77</v>
      </c>
      <c r="J198">
        <v>2942.73</v>
      </c>
      <c r="K198">
        <f>J198-B198</f>
        <v>89.5</v>
      </c>
      <c r="M198">
        <v>2932.49</v>
      </c>
      <c r="N198">
        <f>M198-B198</f>
        <v>79.259999999999764</v>
      </c>
      <c r="P198">
        <v>2951.53</v>
      </c>
      <c r="Q198">
        <f>P198-B198</f>
        <v>98.300000000000182</v>
      </c>
      <c r="S198">
        <v>2946.41</v>
      </c>
      <c r="T198">
        <f>S198-B198</f>
        <v>93.179999999999836</v>
      </c>
      <c r="V198">
        <v>2946.62</v>
      </c>
      <c r="W198">
        <f>V198-B198</f>
        <v>93.389999999999873</v>
      </c>
    </row>
    <row r="199" spans="1:23" x14ac:dyDescent="0.35">
      <c r="A199">
        <v>386.59</v>
      </c>
      <c r="B199">
        <v>2861.01</v>
      </c>
      <c r="D199">
        <v>2893.78</v>
      </c>
      <c r="E199">
        <f>D199-B199</f>
        <v>32.769999999999982</v>
      </c>
      <c r="G199">
        <v>2916.31</v>
      </c>
      <c r="H199">
        <f>G199-B199</f>
        <v>55.299999999999727</v>
      </c>
      <c r="J199">
        <v>2897.26</v>
      </c>
      <c r="K199">
        <f>J199-B199</f>
        <v>36.25</v>
      </c>
      <c r="M199">
        <v>2945.18</v>
      </c>
      <c r="N199">
        <f>M199-B199</f>
        <v>84.169999999999618</v>
      </c>
      <c r="P199">
        <v>2918.97</v>
      </c>
      <c r="Q199">
        <f>P199-B199</f>
        <v>57.959999999999582</v>
      </c>
      <c r="S199">
        <v>2914.05</v>
      </c>
      <c r="T199">
        <f>S199-B199</f>
        <v>53.039999999999964</v>
      </c>
      <c r="V199">
        <v>2939.24</v>
      </c>
      <c r="W199">
        <f>V199-B199</f>
        <v>78.229999999999563</v>
      </c>
    </row>
    <row r="200" spans="1:23" x14ac:dyDescent="0.35">
      <c r="A200">
        <v>386.81</v>
      </c>
      <c r="B200">
        <v>2881.08</v>
      </c>
      <c r="D200">
        <v>2913.24</v>
      </c>
      <c r="E200">
        <f>D200-B200</f>
        <v>32.159999999999854</v>
      </c>
      <c r="G200">
        <v>2956.65</v>
      </c>
      <c r="H200">
        <f>G200-B200</f>
        <v>75.570000000000164</v>
      </c>
      <c r="J200">
        <v>2944.98</v>
      </c>
      <c r="K200">
        <f>J200-B200</f>
        <v>63.900000000000091</v>
      </c>
      <c r="M200">
        <v>2962.39</v>
      </c>
      <c r="N200">
        <f>M200-B200</f>
        <v>81.309999999999945</v>
      </c>
      <c r="P200">
        <v>2922.25</v>
      </c>
      <c r="Q200">
        <f>P200-B200</f>
        <v>41.170000000000073</v>
      </c>
      <c r="S200">
        <v>2949.48</v>
      </c>
      <c r="T200">
        <f>S200-B200</f>
        <v>68.400000000000091</v>
      </c>
      <c r="V200">
        <v>2949.48</v>
      </c>
      <c r="W200">
        <f>V200-B200</f>
        <v>68.400000000000091</v>
      </c>
    </row>
    <row r="201" spans="1:23" x14ac:dyDescent="0.35">
      <c r="A201">
        <v>387.02</v>
      </c>
      <c r="B201">
        <v>2861.63</v>
      </c>
      <c r="D201">
        <v>2898.9</v>
      </c>
      <c r="E201">
        <f>D201-B201</f>
        <v>37.269999999999982</v>
      </c>
      <c r="G201">
        <v>2918.56</v>
      </c>
      <c r="H201">
        <f>G201-B201</f>
        <v>56.929999999999836</v>
      </c>
      <c r="J201">
        <v>2908.93</v>
      </c>
      <c r="K201">
        <f>J201-B201</f>
        <v>47.299999999999727</v>
      </c>
      <c r="M201">
        <v>2911.8</v>
      </c>
      <c r="N201">
        <f>M201-B201</f>
        <v>50.170000000000073</v>
      </c>
      <c r="P201">
        <v>2923.48</v>
      </c>
      <c r="Q201">
        <f>P201-B201</f>
        <v>61.849999999999909</v>
      </c>
      <c r="S201">
        <v>2928.19</v>
      </c>
      <c r="T201">
        <f>S201-B201</f>
        <v>66.559999999999945</v>
      </c>
      <c r="V201">
        <v>2941.7</v>
      </c>
      <c r="W201">
        <f>V201-B201</f>
        <v>80.069999999999709</v>
      </c>
    </row>
    <row r="202" spans="1:23" x14ac:dyDescent="0.35">
      <c r="A202">
        <v>387.24</v>
      </c>
      <c r="B202">
        <v>2854.25</v>
      </c>
      <c r="D202">
        <v>2905.66</v>
      </c>
      <c r="E202">
        <f>D202-B202</f>
        <v>51.409999999999854</v>
      </c>
      <c r="G202">
        <v>2953.17</v>
      </c>
      <c r="H202">
        <f>G202-B202</f>
        <v>98.920000000000073</v>
      </c>
      <c r="J202">
        <v>2928.6</v>
      </c>
      <c r="K202">
        <f>J202-B202</f>
        <v>74.349999999999909</v>
      </c>
      <c r="M202">
        <v>2952.15</v>
      </c>
      <c r="N202">
        <f>M202-B202</f>
        <v>97.900000000000091</v>
      </c>
      <c r="P202">
        <v>2946</v>
      </c>
      <c r="Q202">
        <f>P202-B202</f>
        <v>91.75</v>
      </c>
      <c r="S202">
        <v>2932.49</v>
      </c>
      <c r="T202">
        <f>S202-B202</f>
        <v>78.239999999999782</v>
      </c>
      <c r="V202">
        <v>2949.08</v>
      </c>
      <c r="W202">
        <f>V202-B202</f>
        <v>94.829999999999927</v>
      </c>
    </row>
    <row r="203" spans="1:23" x14ac:dyDescent="0.35">
      <c r="A203">
        <v>387.46</v>
      </c>
      <c r="B203">
        <v>2850.98</v>
      </c>
      <c r="D203">
        <v>2914.46</v>
      </c>
      <c r="E203">
        <f>D203-B203</f>
        <v>63.480000000000018</v>
      </c>
      <c r="G203">
        <v>2924.91</v>
      </c>
      <c r="H203">
        <f>G203-B203</f>
        <v>73.929999999999836</v>
      </c>
      <c r="J203">
        <v>2915.49</v>
      </c>
      <c r="K203">
        <f>J203-B203</f>
        <v>64.509999999999764</v>
      </c>
      <c r="M203">
        <v>2944.57</v>
      </c>
      <c r="N203">
        <f>M203-B203</f>
        <v>93.590000000000146</v>
      </c>
      <c r="P203">
        <v>2939.65</v>
      </c>
      <c r="Q203">
        <f>P203-B203</f>
        <v>88.670000000000073</v>
      </c>
      <c r="S203">
        <v>2936.58</v>
      </c>
      <c r="T203">
        <f>S203-B203</f>
        <v>85.599999999999909</v>
      </c>
      <c r="V203">
        <v>2918.15</v>
      </c>
      <c r="W203">
        <f>V203-B203</f>
        <v>67.170000000000073</v>
      </c>
    </row>
    <row r="204" spans="1:23" x14ac:dyDescent="0.35">
      <c r="A204">
        <v>387.67</v>
      </c>
      <c r="B204">
        <v>2871.05</v>
      </c>
      <c r="D204">
        <v>2925.52</v>
      </c>
      <c r="E204">
        <f>D204-B204</f>
        <v>54.4699999999998</v>
      </c>
      <c r="G204">
        <v>2948.67</v>
      </c>
      <c r="H204">
        <f>G204-B204</f>
        <v>77.619999999999891</v>
      </c>
      <c r="J204">
        <v>2919.79</v>
      </c>
      <c r="K204">
        <f>J204-B204</f>
        <v>48.739999999999782</v>
      </c>
      <c r="M204">
        <v>2942.93</v>
      </c>
      <c r="N204">
        <f>M204-B204</f>
        <v>71.879999999999654</v>
      </c>
      <c r="P204">
        <v>2934.74</v>
      </c>
      <c r="Q204">
        <f>P204-B204</f>
        <v>63.6899999999996</v>
      </c>
      <c r="S204">
        <v>2927.98</v>
      </c>
      <c r="T204">
        <f>S204-B204</f>
        <v>56.929999999999836</v>
      </c>
      <c r="V204">
        <v>2963</v>
      </c>
      <c r="W204">
        <f>V204-B204</f>
        <v>91.949999999999818</v>
      </c>
    </row>
    <row r="205" spans="1:23" x14ac:dyDescent="0.35">
      <c r="A205">
        <v>387.89</v>
      </c>
      <c r="B205">
        <v>2835.62</v>
      </c>
      <c r="D205">
        <v>2900.33</v>
      </c>
      <c r="E205">
        <f>D205-B205</f>
        <v>64.710000000000036</v>
      </c>
      <c r="G205">
        <v>2934.12</v>
      </c>
      <c r="H205">
        <f>G205-B205</f>
        <v>98.5</v>
      </c>
      <c r="J205">
        <v>2914.26</v>
      </c>
      <c r="K205">
        <f>J205-B205</f>
        <v>78.640000000000327</v>
      </c>
      <c r="M205">
        <v>2925.93</v>
      </c>
      <c r="N205">
        <f>M205-B205</f>
        <v>90.309999999999945</v>
      </c>
      <c r="P205">
        <v>2918.77</v>
      </c>
      <c r="Q205">
        <f>P205-B205</f>
        <v>83.150000000000091</v>
      </c>
      <c r="S205">
        <v>2916.51</v>
      </c>
      <c r="T205">
        <f>S205-B205</f>
        <v>80.890000000000327</v>
      </c>
      <c r="V205">
        <v>2939.65</v>
      </c>
      <c r="W205">
        <f>V205-B205</f>
        <v>104.0300000000002</v>
      </c>
    </row>
    <row r="206" spans="1:23" x14ac:dyDescent="0.35">
      <c r="A206">
        <v>388.1</v>
      </c>
      <c r="B206">
        <v>2868.79</v>
      </c>
      <c r="D206">
        <v>2912.01</v>
      </c>
      <c r="E206">
        <f>D206-B206</f>
        <v>43.220000000000255</v>
      </c>
      <c r="G206">
        <v>2934.12</v>
      </c>
      <c r="H206">
        <f>G206-B206</f>
        <v>65.329999999999927</v>
      </c>
      <c r="J206">
        <v>2941.7</v>
      </c>
      <c r="K206">
        <f>J206-B206</f>
        <v>72.909999999999854</v>
      </c>
      <c r="M206">
        <v>2921.84</v>
      </c>
      <c r="N206">
        <f>M206-B206</f>
        <v>53.050000000000182</v>
      </c>
      <c r="P206">
        <v>2931.05</v>
      </c>
      <c r="Q206">
        <f>P206-B206</f>
        <v>62.260000000000218</v>
      </c>
      <c r="S206">
        <v>2950.71</v>
      </c>
      <c r="T206">
        <f>S206-B206</f>
        <v>81.920000000000073</v>
      </c>
      <c r="V206">
        <v>2926.75</v>
      </c>
      <c r="W206">
        <f>V206-B206</f>
        <v>57.960000000000036</v>
      </c>
    </row>
    <row r="207" spans="1:23" x14ac:dyDescent="0.35">
      <c r="A207">
        <v>388.32</v>
      </c>
      <c r="B207">
        <v>2841.97</v>
      </c>
      <c r="D207">
        <v>2907.5</v>
      </c>
      <c r="E207">
        <f>D207-B207</f>
        <v>65.5300000000002</v>
      </c>
      <c r="G207">
        <v>2942.93</v>
      </c>
      <c r="H207">
        <f>G207-B207</f>
        <v>100.96000000000004</v>
      </c>
      <c r="J207">
        <v>2927.37</v>
      </c>
      <c r="K207">
        <f>J207-B207</f>
        <v>85.400000000000091</v>
      </c>
      <c r="M207">
        <v>2918.97</v>
      </c>
      <c r="N207">
        <f>M207-B207</f>
        <v>77</v>
      </c>
      <c r="P207">
        <v>2905.45</v>
      </c>
      <c r="Q207">
        <f>P207-B207</f>
        <v>63.480000000000018</v>
      </c>
      <c r="S207">
        <v>2919.17</v>
      </c>
      <c r="T207">
        <f>S207-B207</f>
        <v>77.200000000000273</v>
      </c>
      <c r="V207">
        <v>2951.12</v>
      </c>
      <c r="W207">
        <f>V207-B207</f>
        <v>109.15000000000009</v>
      </c>
    </row>
    <row r="208" spans="1:23" x14ac:dyDescent="0.35">
      <c r="A208">
        <v>388.53</v>
      </c>
      <c r="B208">
        <v>2861.83</v>
      </c>
      <c r="D208">
        <v>2914.26</v>
      </c>
      <c r="E208">
        <f>D208-B208</f>
        <v>52.430000000000291</v>
      </c>
      <c r="G208">
        <v>2961.57</v>
      </c>
      <c r="H208">
        <f>G208-B208</f>
        <v>99.740000000000236</v>
      </c>
      <c r="J208">
        <v>2901.77</v>
      </c>
      <c r="K208">
        <f>J208-B208</f>
        <v>39.940000000000055</v>
      </c>
      <c r="M208">
        <v>2921.02</v>
      </c>
      <c r="N208">
        <f>M208-B208</f>
        <v>59.190000000000055</v>
      </c>
      <c r="P208">
        <v>2933.51</v>
      </c>
      <c r="Q208">
        <f>P208-B208</f>
        <v>71.680000000000291</v>
      </c>
      <c r="S208">
        <v>2916.31</v>
      </c>
      <c r="T208">
        <f>S208-B208</f>
        <v>54.480000000000018</v>
      </c>
      <c r="V208">
        <v>2941.09</v>
      </c>
      <c r="W208">
        <f>V208-B208</f>
        <v>79.260000000000218</v>
      </c>
    </row>
    <row r="209" spans="1:23" x14ac:dyDescent="0.35">
      <c r="A209">
        <v>388.75</v>
      </c>
      <c r="B209">
        <v>2847.29</v>
      </c>
      <c r="D209">
        <v>2901.15</v>
      </c>
      <c r="E209">
        <f>D209-B209</f>
        <v>53.860000000000127</v>
      </c>
      <c r="G209">
        <v>2936.79</v>
      </c>
      <c r="H209">
        <f>G209-B209</f>
        <v>89.5</v>
      </c>
      <c r="J209">
        <v>2919.58</v>
      </c>
      <c r="K209">
        <f>J209-B209</f>
        <v>72.289999999999964</v>
      </c>
      <c r="M209">
        <v>2931.67</v>
      </c>
      <c r="N209">
        <f>M209-B209</f>
        <v>84.380000000000109</v>
      </c>
      <c r="P209">
        <v>2921.63</v>
      </c>
      <c r="Q209">
        <f>P209-B209</f>
        <v>74.340000000000146</v>
      </c>
      <c r="S209">
        <v>2922.66</v>
      </c>
      <c r="T209">
        <f>S209-B209</f>
        <v>75.369999999999891</v>
      </c>
      <c r="V209">
        <v>2942.93</v>
      </c>
      <c r="W209">
        <f>V209-B209</f>
        <v>95.639999999999873</v>
      </c>
    </row>
    <row r="210" spans="1:23" x14ac:dyDescent="0.35">
      <c r="A210">
        <v>388.96</v>
      </c>
      <c r="B210">
        <v>2845.04</v>
      </c>
      <c r="D210">
        <v>2911.8</v>
      </c>
      <c r="E210">
        <f>D210-B210</f>
        <v>66.760000000000218</v>
      </c>
      <c r="G210">
        <v>2913.44</v>
      </c>
      <c r="H210">
        <f>G210-B210</f>
        <v>68.400000000000091</v>
      </c>
      <c r="J210">
        <v>2916.92</v>
      </c>
      <c r="K210">
        <f>J210-B210</f>
        <v>71.880000000000109</v>
      </c>
      <c r="M210">
        <v>2942.52</v>
      </c>
      <c r="N210">
        <f>M210-B210</f>
        <v>97.480000000000018</v>
      </c>
      <c r="P210">
        <v>2923.27</v>
      </c>
      <c r="Q210">
        <f>P210-B210</f>
        <v>78.230000000000018</v>
      </c>
      <c r="S210">
        <v>2931.26</v>
      </c>
      <c r="T210">
        <f>S210-B210</f>
        <v>86.220000000000255</v>
      </c>
      <c r="V210">
        <v>2946.41</v>
      </c>
      <c r="W210">
        <f>V210-B210</f>
        <v>101.36999999999989</v>
      </c>
    </row>
    <row r="211" spans="1:23" x14ac:dyDescent="0.35">
      <c r="A211">
        <v>389.18</v>
      </c>
      <c r="B211">
        <v>2871.66</v>
      </c>
      <c r="D211">
        <v>2903.2</v>
      </c>
      <c r="E211">
        <f>D211-B211</f>
        <v>31.539999999999964</v>
      </c>
      <c r="G211">
        <v>2927.37</v>
      </c>
      <c r="H211">
        <f>G211-B211</f>
        <v>55.710000000000036</v>
      </c>
      <c r="J211">
        <v>2925.73</v>
      </c>
      <c r="K211">
        <f>J211-B211</f>
        <v>54.070000000000164</v>
      </c>
      <c r="M211">
        <v>2935.15</v>
      </c>
      <c r="N211">
        <f>M211-B211</f>
        <v>63.490000000000236</v>
      </c>
      <c r="P211">
        <v>2931.67</v>
      </c>
      <c r="Q211">
        <f>P211-B211</f>
        <v>60.010000000000218</v>
      </c>
      <c r="S211">
        <v>2935.56</v>
      </c>
      <c r="T211">
        <f>S211-B211</f>
        <v>63.900000000000091</v>
      </c>
      <c r="V211">
        <v>2913.24</v>
      </c>
      <c r="W211">
        <f>V211-B211</f>
        <v>41.579999999999927</v>
      </c>
    </row>
    <row r="212" spans="1:23" x14ac:dyDescent="0.35">
      <c r="A212">
        <v>389.39</v>
      </c>
      <c r="B212">
        <v>2880.26</v>
      </c>
      <c r="D212">
        <v>2934.33</v>
      </c>
      <c r="E212">
        <f>D212-B212</f>
        <v>54.069999999999709</v>
      </c>
      <c r="G212">
        <v>2929</v>
      </c>
      <c r="H212">
        <f>G212-B212</f>
        <v>48.739999999999782</v>
      </c>
      <c r="J212">
        <v>2899.51</v>
      </c>
      <c r="K212">
        <f>J212-B212</f>
        <v>19.25</v>
      </c>
      <c r="M212">
        <v>2957.06</v>
      </c>
      <c r="N212">
        <f>M212-B212</f>
        <v>76.799999999999727</v>
      </c>
      <c r="P212">
        <v>2938.22</v>
      </c>
      <c r="Q212">
        <f>P212-B212</f>
        <v>57.959999999999582</v>
      </c>
      <c r="S212">
        <v>2925.11</v>
      </c>
      <c r="T212">
        <f>S212-B212</f>
        <v>44.849999999999909</v>
      </c>
      <c r="V212">
        <v>2950.1</v>
      </c>
      <c r="W212">
        <f>V212-B212</f>
        <v>69.839999999999691</v>
      </c>
    </row>
    <row r="213" spans="1:23" x14ac:dyDescent="0.35">
      <c r="A213">
        <v>389.61</v>
      </c>
      <c r="B213">
        <v>2850.36</v>
      </c>
      <c r="D213">
        <v>2917.13</v>
      </c>
      <c r="E213">
        <f>D213-B213</f>
        <v>66.769999999999982</v>
      </c>
      <c r="G213">
        <v>2935.35</v>
      </c>
      <c r="H213">
        <f>G213-B213</f>
        <v>84.989999999999782</v>
      </c>
      <c r="J213">
        <v>2893.17</v>
      </c>
      <c r="K213">
        <f>J213-B213</f>
        <v>42.809999999999945</v>
      </c>
      <c r="M213">
        <v>2937.61</v>
      </c>
      <c r="N213">
        <f>M213-B213</f>
        <v>87.25</v>
      </c>
      <c r="P213">
        <v>2912.62</v>
      </c>
      <c r="Q213">
        <f>P213-B213</f>
        <v>62.259999999999764</v>
      </c>
      <c r="S213">
        <v>2928.6</v>
      </c>
      <c r="T213">
        <f>S213-B213</f>
        <v>78.239999999999782</v>
      </c>
      <c r="V213">
        <v>2936.17</v>
      </c>
      <c r="W213">
        <f>V213-B213</f>
        <v>85.809999999999945</v>
      </c>
    </row>
    <row r="214" spans="1:23" x14ac:dyDescent="0.35">
      <c r="A214">
        <v>389.82</v>
      </c>
      <c r="B214">
        <v>2869.2</v>
      </c>
      <c r="D214">
        <v>2926.34</v>
      </c>
      <c r="E214">
        <f>D214-B214</f>
        <v>57.140000000000327</v>
      </c>
      <c r="G214">
        <v>2947.23</v>
      </c>
      <c r="H214">
        <f>G214-B214</f>
        <v>78.0300000000002</v>
      </c>
      <c r="J214">
        <v>2932.69</v>
      </c>
      <c r="K214">
        <f>J214-B214</f>
        <v>63.490000000000236</v>
      </c>
      <c r="M214">
        <v>2933.92</v>
      </c>
      <c r="N214">
        <f>M214-B214</f>
        <v>64.720000000000255</v>
      </c>
      <c r="P214">
        <v>2942.52</v>
      </c>
      <c r="Q214">
        <f>P214-B214</f>
        <v>73.320000000000164</v>
      </c>
      <c r="S214">
        <v>2917.33</v>
      </c>
      <c r="T214">
        <f>S214-B214</f>
        <v>48.130000000000109</v>
      </c>
      <c r="V214">
        <v>2940.88</v>
      </c>
      <c r="W214">
        <f>V214-B214</f>
        <v>71.680000000000291</v>
      </c>
    </row>
    <row r="215" spans="1:23" x14ac:dyDescent="0.35">
      <c r="A215">
        <v>390.04</v>
      </c>
      <c r="B215">
        <v>2853.84</v>
      </c>
      <c r="D215">
        <v>2912.21</v>
      </c>
      <c r="E215">
        <f>D215-B215</f>
        <v>58.369999999999891</v>
      </c>
      <c r="G215">
        <v>2951.33</v>
      </c>
      <c r="H215">
        <f>G215-B215</f>
        <v>97.489999999999782</v>
      </c>
      <c r="J215">
        <v>2917.33</v>
      </c>
      <c r="K215">
        <f>J215-B215</f>
        <v>63.489999999999782</v>
      </c>
      <c r="M215">
        <v>2953.99</v>
      </c>
      <c r="N215">
        <f>M215-B215</f>
        <v>100.14999999999964</v>
      </c>
      <c r="P215">
        <v>2911.8</v>
      </c>
      <c r="Q215">
        <f>P215-B215</f>
        <v>57.960000000000036</v>
      </c>
      <c r="S215">
        <v>2899.31</v>
      </c>
      <c r="T215">
        <f>S215-B215</f>
        <v>45.4699999999998</v>
      </c>
      <c r="V215">
        <v>2944.98</v>
      </c>
      <c r="W215">
        <f>V215-B215</f>
        <v>91.139999999999873</v>
      </c>
    </row>
    <row r="216" spans="1:23" x14ac:dyDescent="0.35">
      <c r="A216">
        <v>390.25</v>
      </c>
      <c r="B216">
        <v>2887.23</v>
      </c>
      <c r="D216">
        <v>2919.17</v>
      </c>
      <c r="E216">
        <f>D216-B216</f>
        <v>31.940000000000055</v>
      </c>
      <c r="G216">
        <v>2919.58</v>
      </c>
      <c r="H216">
        <f>G216-B216</f>
        <v>32.349999999999909</v>
      </c>
      <c r="J216">
        <v>2907.3</v>
      </c>
      <c r="K216">
        <f>J216-B216</f>
        <v>20.070000000000164</v>
      </c>
      <c r="M216">
        <v>2919.58</v>
      </c>
      <c r="N216">
        <f>M216-B216</f>
        <v>32.349999999999909</v>
      </c>
      <c r="P216">
        <v>2934.33</v>
      </c>
      <c r="Q216">
        <f>P216-B216</f>
        <v>47.099999999999909</v>
      </c>
      <c r="S216">
        <v>2933.92</v>
      </c>
      <c r="T216">
        <f>S216-B216</f>
        <v>46.690000000000055</v>
      </c>
      <c r="V216">
        <v>2921.02</v>
      </c>
      <c r="W216">
        <f>V216-B216</f>
        <v>33.789999999999964</v>
      </c>
    </row>
    <row r="217" spans="1:23" x14ac:dyDescent="0.35">
      <c r="A217">
        <v>390.47</v>
      </c>
      <c r="B217">
        <v>2869.61</v>
      </c>
      <c r="D217">
        <v>2938.43</v>
      </c>
      <c r="E217">
        <f>D217-B217</f>
        <v>68.819999999999709</v>
      </c>
      <c r="G217">
        <v>2943.34</v>
      </c>
      <c r="H217">
        <f>G217-B217</f>
        <v>73.730000000000018</v>
      </c>
      <c r="J217">
        <v>2910.98</v>
      </c>
      <c r="K217">
        <f>J217-B217</f>
        <v>41.369999999999891</v>
      </c>
      <c r="M217">
        <v>2933.31</v>
      </c>
      <c r="N217">
        <f>M217-B217</f>
        <v>63.699999999999818</v>
      </c>
      <c r="P217">
        <v>2930.85</v>
      </c>
      <c r="Q217">
        <f>P217-B217</f>
        <v>61.239999999999782</v>
      </c>
      <c r="S217">
        <v>2922.66</v>
      </c>
      <c r="T217">
        <f>S217-B217</f>
        <v>53.049999999999727</v>
      </c>
      <c r="V217">
        <v>2927.78</v>
      </c>
      <c r="W217">
        <f>V217-B217</f>
        <v>58.170000000000073</v>
      </c>
    </row>
    <row r="218" spans="1:23" x14ac:dyDescent="0.35">
      <c r="A218">
        <v>390.68</v>
      </c>
      <c r="B218">
        <v>2864.7</v>
      </c>
      <c r="D218">
        <v>2901.97</v>
      </c>
      <c r="E218">
        <f>D218-B218</f>
        <v>37.269999999999982</v>
      </c>
      <c r="G218">
        <v>2945.39</v>
      </c>
      <c r="H218">
        <f>G218-B218</f>
        <v>80.690000000000055</v>
      </c>
      <c r="J218">
        <v>2908.32</v>
      </c>
      <c r="K218">
        <f>J218-B218</f>
        <v>43.620000000000346</v>
      </c>
      <c r="M218">
        <v>2955.01</v>
      </c>
      <c r="N218">
        <f>M218-B218</f>
        <v>90.3100000000004</v>
      </c>
      <c r="P218">
        <v>2943.14</v>
      </c>
      <c r="Q218">
        <f>P218-B218</f>
        <v>78.440000000000055</v>
      </c>
      <c r="S218">
        <v>2930.44</v>
      </c>
      <c r="T218">
        <f>S218-B218</f>
        <v>65.740000000000236</v>
      </c>
      <c r="V218">
        <v>2950.3</v>
      </c>
      <c r="W218">
        <f>V218-B218</f>
        <v>85.600000000000364</v>
      </c>
    </row>
    <row r="219" spans="1:23" x14ac:dyDescent="0.35">
      <c r="A219">
        <v>390.9</v>
      </c>
      <c r="B219">
        <v>2845.24</v>
      </c>
      <c r="D219">
        <v>2919.99</v>
      </c>
      <c r="E219">
        <f>D219-B219</f>
        <v>74.75</v>
      </c>
      <c r="G219">
        <v>2932.28</v>
      </c>
      <c r="H219">
        <f>G219-B219</f>
        <v>87.040000000000418</v>
      </c>
      <c r="J219">
        <v>2911.19</v>
      </c>
      <c r="K219">
        <f>J219-B219</f>
        <v>65.950000000000273</v>
      </c>
      <c r="M219">
        <v>2950.92</v>
      </c>
      <c r="N219">
        <f>M219-B219</f>
        <v>105.68000000000029</v>
      </c>
      <c r="P219">
        <v>2926.75</v>
      </c>
      <c r="Q219">
        <f>P219-B219</f>
        <v>81.510000000000218</v>
      </c>
      <c r="S219">
        <v>2930.03</v>
      </c>
      <c r="T219">
        <f>S219-B219</f>
        <v>84.790000000000418</v>
      </c>
      <c r="V219">
        <v>2951.74</v>
      </c>
      <c r="W219">
        <f>V219-B219</f>
        <v>106.5</v>
      </c>
    </row>
    <row r="220" spans="1:23" x14ac:dyDescent="0.35">
      <c r="A220">
        <v>391.11</v>
      </c>
      <c r="B220">
        <v>2885.79</v>
      </c>
      <c r="D220">
        <v>2913.44</v>
      </c>
      <c r="E220">
        <f>D220-B220</f>
        <v>27.650000000000091</v>
      </c>
      <c r="G220">
        <v>2964.43</v>
      </c>
      <c r="H220">
        <f>G220-B220</f>
        <v>78.639999999999873</v>
      </c>
      <c r="J220">
        <v>2930.44</v>
      </c>
      <c r="K220">
        <f>J220-B220</f>
        <v>44.650000000000091</v>
      </c>
      <c r="M220">
        <v>2962.59</v>
      </c>
      <c r="N220">
        <f>M220-B220</f>
        <v>76.800000000000182</v>
      </c>
      <c r="P220">
        <v>2941.09</v>
      </c>
      <c r="Q220">
        <f>P220-B220</f>
        <v>55.300000000000182</v>
      </c>
      <c r="S220">
        <v>2931.26</v>
      </c>
      <c r="T220">
        <f>S220-B220</f>
        <v>45.470000000000255</v>
      </c>
      <c r="V220">
        <v>2930.44</v>
      </c>
      <c r="W220">
        <f>V220-B220</f>
        <v>44.650000000000091</v>
      </c>
    </row>
    <row r="221" spans="1:23" x14ac:dyDescent="0.35">
      <c r="A221">
        <v>391.33</v>
      </c>
      <c r="B221">
        <v>2853.43</v>
      </c>
      <c r="D221">
        <v>2910.57</v>
      </c>
      <c r="E221">
        <f>D221-B221</f>
        <v>57.140000000000327</v>
      </c>
      <c r="G221">
        <v>2931.46</v>
      </c>
      <c r="H221">
        <f>G221-B221</f>
        <v>78.0300000000002</v>
      </c>
      <c r="J221">
        <v>2925.52</v>
      </c>
      <c r="K221">
        <f>J221-B221</f>
        <v>72.090000000000146</v>
      </c>
      <c r="M221">
        <v>2936.99</v>
      </c>
      <c r="N221">
        <f>M221-B221</f>
        <v>83.559999999999945</v>
      </c>
      <c r="P221">
        <v>2926.14</v>
      </c>
      <c r="Q221">
        <f>P221-B221</f>
        <v>72.710000000000036</v>
      </c>
      <c r="S221">
        <v>2948.26</v>
      </c>
      <c r="T221">
        <f>S221-B221</f>
        <v>94.830000000000382</v>
      </c>
      <c r="V221">
        <v>2908.32</v>
      </c>
      <c r="W221">
        <f>V221-B221</f>
        <v>54.890000000000327</v>
      </c>
    </row>
    <row r="222" spans="1:23" x14ac:dyDescent="0.35">
      <c r="A222">
        <v>391.54</v>
      </c>
      <c r="B222">
        <v>2855.69</v>
      </c>
      <c r="D222">
        <v>2913.44</v>
      </c>
      <c r="E222">
        <f>D222-B222</f>
        <v>57.75</v>
      </c>
      <c r="G222">
        <v>2945.39</v>
      </c>
      <c r="H222">
        <f>G222-B222</f>
        <v>89.699999999999818</v>
      </c>
      <c r="J222">
        <v>2915.69</v>
      </c>
      <c r="K222">
        <f>J222-B222</f>
        <v>60</v>
      </c>
      <c r="M222">
        <v>2924.29</v>
      </c>
      <c r="N222">
        <f>M222-B222</f>
        <v>68.599999999999909</v>
      </c>
      <c r="P222">
        <v>2944.36</v>
      </c>
      <c r="Q222">
        <f>P222-B222</f>
        <v>88.670000000000073</v>
      </c>
      <c r="S222">
        <v>2943.96</v>
      </c>
      <c r="T222">
        <f>S222-B222</f>
        <v>88.269999999999982</v>
      </c>
      <c r="V222">
        <v>2926.55</v>
      </c>
      <c r="W222">
        <f>V222-B222</f>
        <v>70.860000000000127</v>
      </c>
    </row>
    <row r="223" spans="1:23" x14ac:dyDescent="0.35">
      <c r="A223">
        <v>391.76</v>
      </c>
      <c r="B223">
        <v>2838.69</v>
      </c>
      <c r="D223">
        <v>2911.8</v>
      </c>
      <c r="E223">
        <f>D223-B223</f>
        <v>73.110000000000127</v>
      </c>
      <c r="G223">
        <v>2920.61</v>
      </c>
      <c r="H223">
        <f>G223-B223</f>
        <v>81.920000000000073</v>
      </c>
      <c r="J223">
        <v>2910.37</v>
      </c>
      <c r="K223">
        <f>J223-B223</f>
        <v>71.679999999999836</v>
      </c>
      <c r="M223">
        <v>2940.27</v>
      </c>
      <c r="N223">
        <f>M223-B223</f>
        <v>101.57999999999993</v>
      </c>
      <c r="P223">
        <v>2928.39</v>
      </c>
      <c r="Q223">
        <f>P223-B223</f>
        <v>89.699999999999818</v>
      </c>
      <c r="S223">
        <v>2905.45</v>
      </c>
      <c r="T223">
        <f>S223-B223</f>
        <v>66.759999999999764</v>
      </c>
      <c r="V223">
        <v>2946.62</v>
      </c>
      <c r="W223">
        <f>V223-B223</f>
        <v>107.92999999999984</v>
      </c>
    </row>
    <row r="224" spans="1:23" x14ac:dyDescent="0.35">
      <c r="A224">
        <v>391.97</v>
      </c>
      <c r="B224">
        <v>2841.56</v>
      </c>
      <c r="D224">
        <v>2908.53</v>
      </c>
      <c r="E224">
        <f>D224-B224</f>
        <v>66.970000000000255</v>
      </c>
      <c r="G224">
        <v>2935.56</v>
      </c>
      <c r="H224">
        <f>G224-B224</f>
        <v>94</v>
      </c>
      <c r="J224">
        <v>2936.99</v>
      </c>
      <c r="K224">
        <f>J224-B224</f>
        <v>95.429999999999836</v>
      </c>
      <c r="M224">
        <v>2960.95</v>
      </c>
      <c r="N224">
        <f>M224-B224</f>
        <v>119.38999999999987</v>
      </c>
      <c r="P224">
        <v>2956.86</v>
      </c>
      <c r="Q224">
        <f>P224-B224</f>
        <v>115.30000000000018</v>
      </c>
      <c r="S224">
        <v>2924.5</v>
      </c>
      <c r="T224">
        <f>S224-B224</f>
        <v>82.940000000000055</v>
      </c>
      <c r="V224">
        <v>2942.52</v>
      </c>
      <c r="W224">
        <f>V224-B224</f>
        <v>100.96000000000004</v>
      </c>
    </row>
    <row r="225" spans="1:23" x14ac:dyDescent="0.35">
      <c r="A225">
        <v>392.19</v>
      </c>
      <c r="B225">
        <v>2863.67</v>
      </c>
      <c r="D225">
        <v>2904.02</v>
      </c>
      <c r="E225">
        <f>D225-B225</f>
        <v>40.349999999999909</v>
      </c>
      <c r="G225">
        <v>2912.83</v>
      </c>
      <c r="H225">
        <f>G225-B225</f>
        <v>49.159999999999854</v>
      </c>
      <c r="J225">
        <v>2943.34</v>
      </c>
      <c r="K225">
        <f>J225-B225</f>
        <v>79.670000000000073</v>
      </c>
      <c r="M225">
        <v>2905.04</v>
      </c>
      <c r="N225">
        <f>M225-B225</f>
        <v>41.369999999999891</v>
      </c>
      <c r="P225">
        <v>2943.14</v>
      </c>
      <c r="Q225">
        <f>P225-B225</f>
        <v>79.4699999999998</v>
      </c>
      <c r="S225">
        <v>2933.72</v>
      </c>
      <c r="T225">
        <f>S225-B225</f>
        <v>70.049999999999727</v>
      </c>
      <c r="V225">
        <v>2922.25</v>
      </c>
      <c r="W225">
        <f>V225-B225</f>
        <v>58.579999999999927</v>
      </c>
    </row>
    <row r="226" spans="1:23" x14ac:dyDescent="0.35">
      <c r="A226">
        <v>392.4</v>
      </c>
      <c r="B226">
        <v>2852.41</v>
      </c>
      <c r="D226">
        <v>2922.04</v>
      </c>
      <c r="E226">
        <f>D226-B226</f>
        <v>69.630000000000109</v>
      </c>
      <c r="G226">
        <v>2943.14</v>
      </c>
      <c r="H226">
        <f>G226-B226</f>
        <v>90.730000000000018</v>
      </c>
      <c r="J226">
        <v>2932.9</v>
      </c>
      <c r="K226">
        <f>J226-B226</f>
        <v>80.490000000000236</v>
      </c>
      <c r="M226">
        <v>2943.75</v>
      </c>
      <c r="N226">
        <f>M226-B226</f>
        <v>91.340000000000146</v>
      </c>
      <c r="P226">
        <v>2923.07</v>
      </c>
      <c r="Q226">
        <f>P226-B226</f>
        <v>70.660000000000309</v>
      </c>
      <c r="S226">
        <v>2928.8</v>
      </c>
      <c r="T226">
        <f>S226-B226</f>
        <v>76.390000000000327</v>
      </c>
      <c r="V226">
        <v>2935.97</v>
      </c>
      <c r="W226">
        <f>V226-B226</f>
        <v>83.559999999999945</v>
      </c>
    </row>
    <row r="227" spans="1:23" x14ac:dyDescent="0.35">
      <c r="A227">
        <v>392.62</v>
      </c>
      <c r="B227">
        <v>2856.71</v>
      </c>
      <c r="D227">
        <v>2890.91</v>
      </c>
      <c r="E227">
        <f>D227-B227</f>
        <v>34.199999999999818</v>
      </c>
      <c r="G227">
        <v>2949.28</v>
      </c>
      <c r="H227">
        <f>G227-B227</f>
        <v>92.570000000000164</v>
      </c>
      <c r="J227">
        <v>2926.55</v>
      </c>
      <c r="K227">
        <f>J227-B227</f>
        <v>69.840000000000146</v>
      </c>
      <c r="M227">
        <v>2931.05</v>
      </c>
      <c r="N227">
        <f>M227-B227</f>
        <v>74.340000000000146</v>
      </c>
      <c r="P227">
        <v>2921.02</v>
      </c>
      <c r="Q227">
        <f>P227-B227</f>
        <v>64.309999999999945</v>
      </c>
      <c r="S227">
        <v>2915.08</v>
      </c>
      <c r="T227">
        <f>S227-B227</f>
        <v>58.369999999999891</v>
      </c>
      <c r="V227">
        <v>2953.58</v>
      </c>
      <c r="W227">
        <f>V227-B227</f>
        <v>96.869999999999891</v>
      </c>
    </row>
    <row r="228" spans="1:23" x14ac:dyDescent="0.35">
      <c r="A228">
        <v>392.83</v>
      </c>
      <c r="B228">
        <v>2850.57</v>
      </c>
      <c r="D228">
        <v>2898.29</v>
      </c>
      <c r="E228">
        <f>D228-B228</f>
        <v>47.7199999999998</v>
      </c>
      <c r="G228">
        <v>2939.04</v>
      </c>
      <c r="H228">
        <f>G228-B228</f>
        <v>88.4699999999998</v>
      </c>
      <c r="J228">
        <v>2922.86</v>
      </c>
      <c r="K228">
        <f>J228-B228</f>
        <v>72.289999999999964</v>
      </c>
      <c r="M228">
        <v>2916.1</v>
      </c>
      <c r="N228">
        <f>M228-B228</f>
        <v>65.529999999999745</v>
      </c>
      <c r="P228">
        <v>2922.45</v>
      </c>
      <c r="Q228">
        <f>P228-B228</f>
        <v>71.879999999999654</v>
      </c>
      <c r="S228">
        <v>2925.11</v>
      </c>
      <c r="T228">
        <f>S228-B228</f>
        <v>74.539999999999964</v>
      </c>
      <c r="V228">
        <v>2924.91</v>
      </c>
      <c r="W228">
        <f>V228-B228</f>
        <v>74.339999999999691</v>
      </c>
    </row>
    <row r="229" spans="1:23" x14ac:dyDescent="0.35">
      <c r="A229">
        <v>393.05</v>
      </c>
      <c r="B229">
        <v>2856.51</v>
      </c>
      <c r="D229">
        <v>2922.45</v>
      </c>
      <c r="E229">
        <f>D229-B229</f>
        <v>65.9399999999996</v>
      </c>
      <c r="G229">
        <v>2927.78</v>
      </c>
      <c r="H229">
        <f>G229-B229</f>
        <v>71.269999999999982</v>
      </c>
      <c r="J229">
        <v>2902.59</v>
      </c>
      <c r="K229">
        <f>J229-B229</f>
        <v>46.079999999999927</v>
      </c>
      <c r="M229">
        <v>2953.79</v>
      </c>
      <c r="N229">
        <f>M229-B229</f>
        <v>97.279999999999745</v>
      </c>
      <c r="P229">
        <v>2912.42</v>
      </c>
      <c r="Q229">
        <f>P229-B229</f>
        <v>55.909999999999854</v>
      </c>
      <c r="S229">
        <v>2909.96</v>
      </c>
      <c r="T229">
        <f>S229-B229</f>
        <v>53.449999999999818</v>
      </c>
      <c r="V229">
        <v>2931.46</v>
      </c>
      <c r="W229">
        <f>V229-B229</f>
        <v>74.949999999999818</v>
      </c>
    </row>
    <row r="230" spans="1:23" x14ac:dyDescent="0.35">
      <c r="A230">
        <v>393.26</v>
      </c>
      <c r="B230">
        <v>2873.71</v>
      </c>
      <c r="D230">
        <v>2928.6</v>
      </c>
      <c r="E230">
        <f>D230-B230</f>
        <v>54.889999999999873</v>
      </c>
      <c r="G230">
        <v>2951.94</v>
      </c>
      <c r="H230">
        <f>G230-B230</f>
        <v>78.230000000000018</v>
      </c>
      <c r="J230">
        <v>2920.2</v>
      </c>
      <c r="K230">
        <f>J230-B230</f>
        <v>46.489999999999782</v>
      </c>
      <c r="M230">
        <v>2907.3</v>
      </c>
      <c r="N230">
        <f>M230-B230</f>
        <v>33.590000000000146</v>
      </c>
      <c r="P230">
        <v>2929.82</v>
      </c>
      <c r="Q230">
        <f>P230-B230</f>
        <v>56.110000000000127</v>
      </c>
      <c r="S230">
        <v>2923.88</v>
      </c>
      <c r="T230">
        <f>S230-B230</f>
        <v>50.170000000000073</v>
      </c>
      <c r="V230">
        <v>2941.5</v>
      </c>
      <c r="W230">
        <f>V230-B230</f>
        <v>67.789999999999964</v>
      </c>
    </row>
    <row r="231" spans="1:23" x14ac:dyDescent="0.35">
      <c r="A231">
        <v>393.48</v>
      </c>
      <c r="B231">
        <v>2813.7</v>
      </c>
      <c r="D231">
        <v>2895.21</v>
      </c>
      <c r="E231">
        <f>D231-B231</f>
        <v>81.510000000000218</v>
      </c>
      <c r="G231">
        <v>2941.5</v>
      </c>
      <c r="H231">
        <f>G231-B231</f>
        <v>127.80000000000018</v>
      </c>
      <c r="J231">
        <v>2899.51</v>
      </c>
      <c r="K231">
        <f>J231-B231</f>
        <v>85.8100000000004</v>
      </c>
      <c r="M231">
        <v>2920.4</v>
      </c>
      <c r="N231">
        <f>M231-B231</f>
        <v>106.70000000000027</v>
      </c>
      <c r="P231">
        <v>2938.02</v>
      </c>
      <c r="Q231">
        <f>P231-B231</f>
        <v>124.32000000000016</v>
      </c>
      <c r="S231">
        <v>2939.45</v>
      </c>
      <c r="T231">
        <f>S231-B231</f>
        <v>125.75</v>
      </c>
      <c r="V231">
        <v>2938.63</v>
      </c>
      <c r="W231">
        <f>V231-B231</f>
        <v>124.93000000000029</v>
      </c>
    </row>
    <row r="232" spans="1:23" x14ac:dyDescent="0.35">
      <c r="A232">
        <v>393.69</v>
      </c>
      <c r="B232">
        <v>2846.06</v>
      </c>
      <c r="D232">
        <v>2905.45</v>
      </c>
      <c r="E232">
        <f>D232-B232</f>
        <v>59.389999999999873</v>
      </c>
      <c r="G232">
        <v>2954.4</v>
      </c>
      <c r="H232">
        <f>G232-B232</f>
        <v>108.34000000000015</v>
      </c>
      <c r="J232">
        <v>2905.04</v>
      </c>
      <c r="K232">
        <f>J232-B232</f>
        <v>58.980000000000018</v>
      </c>
      <c r="M232">
        <v>2946.41</v>
      </c>
      <c r="N232">
        <f>M232-B232</f>
        <v>100.34999999999991</v>
      </c>
      <c r="P232">
        <v>2933.31</v>
      </c>
      <c r="Q232">
        <f>P232-B232</f>
        <v>87.25</v>
      </c>
      <c r="S232">
        <v>2891.12</v>
      </c>
      <c r="T232">
        <f>S232-B232</f>
        <v>45.059999999999945</v>
      </c>
      <c r="V232">
        <v>2955.83</v>
      </c>
      <c r="W232">
        <f>V232-B232</f>
        <v>109.76999999999998</v>
      </c>
    </row>
    <row r="233" spans="1:23" x14ac:dyDescent="0.35">
      <c r="A233">
        <v>393.91</v>
      </c>
      <c r="B233">
        <v>2869.61</v>
      </c>
      <c r="D233">
        <v>2919.99</v>
      </c>
      <c r="E233">
        <f>D233-B233</f>
        <v>50.379999999999654</v>
      </c>
      <c r="G233">
        <v>2928.8</v>
      </c>
      <c r="H233">
        <f>G233-B233</f>
        <v>59.190000000000055</v>
      </c>
      <c r="J233">
        <v>2929.21</v>
      </c>
      <c r="K233">
        <f>J233-B233</f>
        <v>59.599999999999909</v>
      </c>
      <c r="M233">
        <v>2941.91</v>
      </c>
      <c r="N233">
        <f>M233-B233</f>
        <v>72.299999999999727</v>
      </c>
      <c r="P233">
        <v>2892.76</v>
      </c>
      <c r="Q233">
        <f>P233-B233</f>
        <v>23.150000000000091</v>
      </c>
      <c r="S233">
        <v>2925.73</v>
      </c>
      <c r="T233">
        <f>S233-B233</f>
        <v>56.119999999999891</v>
      </c>
      <c r="V233">
        <v>2940.88</v>
      </c>
      <c r="W233">
        <f>V233-B233</f>
        <v>71.269999999999982</v>
      </c>
    </row>
    <row r="234" spans="1:23" x14ac:dyDescent="0.35">
      <c r="A234">
        <v>394.12</v>
      </c>
      <c r="B234">
        <v>2842.38</v>
      </c>
      <c r="D234">
        <v>2921.63</v>
      </c>
      <c r="E234">
        <f>D234-B234</f>
        <v>79.25</v>
      </c>
      <c r="G234">
        <v>2925.73</v>
      </c>
      <c r="H234">
        <f>G234-B234</f>
        <v>83.349999999999909</v>
      </c>
      <c r="J234">
        <v>2942.11</v>
      </c>
      <c r="K234">
        <f>J234-B234</f>
        <v>99.730000000000018</v>
      </c>
      <c r="M234">
        <v>2963</v>
      </c>
      <c r="N234">
        <f>M234-B234</f>
        <v>120.61999999999989</v>
      </c>
      <c r="P234">
        <v>2949.69</v>
      </c>
      <c r="Q234">
        <f>P234-B234</f>
        <v>107.30999999999995</v>
      </c>
      <c r="S234">
        <v>2922.45</v>
      </c>
      <c r="T234">
        <f>S234-B234</f>
        <v>80.069999999999709</v>
      </c>
      <c r="V234">
        <v>2966.07</v>
      </c>
      <c r="W234">
        <f>V234-B234</f>
        <v>123.69000000000005</v>
      </c>
    </row>
    <row r="235" spans="1:23" x14ac:dyDescent="0.35">
      <c r="A235">
        <v>394.34</v>
      </c>
      <c r="B235">
        <v>2865.93</v>
      </c>
      <c r="D235">
        <v>2907.71</v>
      </c>
      <c r="E235">
        <f>D235-B235</f>
        <v>41.7800000000002</v>
      </c>
      <c r="G235">
        <v>2948.05</v>
      </c>
      <c r="H235">
        <f>G235-B235</f>
        <v>82.120000000000346</v>
      </c>
      <c r="J235">
        <v>2936.79</v>
      </c>
      <c r="K235">
        <f>J235-B235</f>
        <v>70.860000000000127</v>
      </c>
      <c r="M235">
        <v>2962.18</v>
      </c>
      <c r="N235">
        <f>M235-B235</f>
        <v>96.25</v>
      </c>
      <c r="P235">
        <v>2931.46</v>
      </c>
      <c r="Q235">
        <f>P235-B235</f>
        <v>65.5300000000002</v>
      </c>
      <c r="S235">
        <v>2948.05</v>
      </c>
      <c r="T235">
        <f>S235-B235</f>
        <v>82.120000000000346</v>
      </c>
      <c r="V235">
        <v>2947.85</v>
      </c>
      <c r="W235">
        <f>V235-B235</f>
        <v>81.920000000000073</v>
      </c>
    </row>
    <row r="236" spans="1:23" x14ac:dyDescent="0.35">
      <c r="A236">
        <v>394.55</v>
      </c>
      <c r="B236">
        <v>2850.77</v>
      </c>
      <c r="D236">
        <v>2910.78</v>
      </c>
      <c r="E236">
        <f>D236-B236</f>
        <v>60.010000000000218</v>
      </c>
      <c r="G236">
        <v>2937.4</v>
      </c>
      <c r="H236">
        <f>G236-B236</f>
        <v>86.630000000000109</v>
      </c>
      <c r="J236">
        <v>2928.6</v>
      </c>
      <c r="K236">
        <f>J236-B236</f>
        <v>77.829999999999927</v>
      </c>
      <c r="M236">
        <v>2931.05</v>
      </c>
      <c r="N236">
        <f>M236-B236</f>
        <v>80.2800000000002</v>
      </c>
      <c r="P236">
        <v>2927.98</v>
      </c>
      <c r="Q236">
        <f>P236-B236</f>
        <v>77.210000000000036</v>
      </c>
      <c r="S236">
        <v>2923.88</v>
      </c>
      <c r="T236">
        <f>S236-B236</f>
        <v>73.110000000000127</v>
      </c>
      <c r="V236">
        <v>2953.79</v>
      </c>
      <c r="W236">
        <f>V236-B236</f>
        <v>103.01999999999998</v>
      </c>
    </row>
    <row r="237" spans="1:23" x14ac:dyDescent="0.35">
      <c r="A237">
        <v>394.77</v>
      </c>
      <c r="B237">
        <v>2853.84</v>
      </c>
      <c r="D237">
        <v>2918.77</v>
      </c>
      <c r="E237">
        <f>D237-B237</f>
        <v>64.929999999999836</v>
      </c>
      <c r="G237">
        <v>2928.8</v>
      </c>
      <c r="H237">
        <f>G237-B237</f>
        <v>74.960000000000036</v>
      </c>
      <c r="J237">
        <v>2914.87</v>
      </c>
      <c r="K237">
        <f>J237-B237</f>
        <v>61.029999999999745</v>
      </c>
      <c r="M237">
        <v>2919.79</v>
      </c>
      <c r="N237">
        <f>M237-B237</f>
        <v>65.949999999999818</v>
      </c>
      <c r="P237">
        <v>2932.08</v>
      </c>
      <c r="Q237">
        <f>P237-B237</f>
        <v>78.239999999999782</v>
      </c>
      <c r="S237">
        <v>2907.3</v>
      </c>
      <c r="T237">
        <f>S237-B237</f>
        <v>53.460000000000036</v>
      </c>
      <c r="V237">
        <v>2910.78</v>
      </c>
      <c r="W237">
        <f>V237-B237</f>
        <v>56.940000000000055</v>
      </c>
    </row>
    <row r="238" spans="1:23" x14ac:dyDescent="0.35">
      <c r="A238">
        <v>394.98</v>
      </c>
      <c r="B238">
        <v>2866.75</v>
      </c>
      <c r="D238">
        <v>2934.33</v>
      </c>
      <c r="E238">
        <f>D238-B238</f>
        <v>67.579999999999927</v>
      </c>
      <c r="G238">
        <v>2964.43</v>
      </c>
      <c r="H238">
        <f>G238-B238</f>
        <v>97.679999999999836</v>
      </c>
      <c r="J238">
        <v>2941.09</v>
      </c>
      <c r="K238">
        <f>J238-B238</f>
        <v>74.340000000000146</v>
      </c>
      <c r="M238">
        <v>2967.92</v>
      </c>
      <c r="N238">
        <f>M238-B238</f>
        <v>101.17000000000007</v>
      </c>
      <c r="P238">
        <v>2938.43</v>
      </c>
      <c r="Q238">
        <f>P238-B238</f>
        <v>71.679999999999836</v>
      </c>
      <c r="S238">
        <v>2924.09</v>
      </c>
      <c r="T238">
        <f>S238-B238</f>
        <v>57.340000000000146</v>
      </c>
      <c r="V238">
        <v>2941.7</v>
      </c>
      <c r="W238">
        <f>V238-B238</f>
        <v>74.949999999999818</v>
      </c>
    </row>
    <row r="239" spans="1:23" x14ac:dyDescent="0.35">
      <c r="A239">
        <v>395.2</v>
      </c>
      <c r="B239">
        <v>2845.45</v>
      </c>
      <c r="D239">
        <v>2925.52</v>
      </c>
      <c r="E239">
        <f>D239-B239</f>
        <v>80.070000000000164</v>
      </c>
      <c r="G239">
        <v>2957.88</v>
      </c>
      <c r="H239">
        <f>G239-B239</f>
        <v>112.43000000000029</v>
      </c>
      <c r="J239">
        <v>2894.6</v>
      </c>
      <c r="K239">
        <f>J239-B239</f>
        <v>49.150000000000091</v>
      </c>
      <c r="M239">
        <v>2932.49</v>
      </c>
      <c r="N239">
        <f>M239-B239</f>
        <v>87.039999999999964</v>
      </c>
      <c r="P239">
        <v>2914.46</v>
      </c>
      <c r="Q239">
        <f>P239-B239</f>
        <v>69.010000000000218</v>
      </c>
      <c r="S239">
        <v>2921.63</v>
      </c>
      <c r="T239">
        <f>S239-B239</f>
        <v>76.180000000000291</v>
      </c>
      <c r="V239">
        <v>2938.02</v>
      </c>
      <c r="W239">
        <f>V239-B239</f>
        <v>92.570000000000164</v>
      </c>
    </row>
    <row r="240" spans="1:23" x14ac:dyDescent="0.35">
      <c r="A240">
        <v>395.41</v>
      </c>
      <c r="B240">
        <v>2851.8</v>
      </c>
      <c r="D240">
        <v>2958.09</v>
      </c>
      <c r="E240">
        <f>D240-B240</f>
        <v>106.28999999999996</v>
      </c>
      <c r="G240">
        <v>2943.55</v>
      </c>
      <c r="H240">
        <f>G240-B240</f>
        <v>91.75</v>
      </c>
      <c r="J240">
        <v>2947.44</v>
      </c>
      <c r="K240">
        <f>J240-B240</f>
        <v>95.639999999999873</v>
      </c>
      <c r="M240">
        <v>2957.47</v>
      </c>
      <c r="N240">
        <f>M240-B240</f>
        <v>105.66999999999962</v>
      </c>
      <c r="P240">
        <v>2916.1</v>
      </c>
      <c r="Q240">
        <f>P240-B240</f>
        <v>64.299999999999727</v>
      </c>
      <c r="S240">
        <v>2924.09</v>
      </c>
      <c r="T240">
        <f>S240-B240</f>
        <v>72.289999999999964</v>
      </c>
      <c r="V240">
        <v>2960.54</v>
      </c>
      <c r="W240">
        <f>V240-B240</f>
        <v>108.73999999999978</v>
      </c>
    </row>
    <row r="241" spans="1:23" x14ac:dyDescent="0.35">
      <c r="A241">
        <v>395.63</v>
      </c>
      <c r="B241">
        <v>2849.75</v>
      </c>
      <c r="D241">
        <v>2915.49</v>
      </c>
      <c r="E241">
        <f>D241-B241</f>
        <v>65.739999999999782</v>
      </c>
      <c r="G241">
        <v>2958.5</v>
      </c>
      <c r="H241">
        <f>G241-B241</f>
        <v>108.75</v>
      </c>
      <c r="J241">
        <v>2898.9</v>
      </c>
      <c r="K241">
        <f>J241-B241</f>
        <v>49.150000000000091</v>
      </c>
      <c r="M241">
        <v>2937.4</v>
      </c>
      <c r="N241">
        <f>M241-B241</f>
        <v>87.650000000000091</v>
      </c>
      <c r="P241">
        <v>2910.37</v>
      </c>
      <c r="Q241">
        <f>P241-B241</f>
        <v>60.619999999999891</v>
      </c>
      <c r="S241">
        <v>2923.88</v>
      </c>
      <c r="T241">
        <f>S241-B241</f>
        <v>74.130000000000109</v>
      </c>
      <c r="V241">
        <v>2928.6</v>
      </c>
      <c r="W241">
        <f>V241-B241</f>
        <v>78.849999999999909</v>
      </c>
    </row>
    <row r="242" spans="1:23" x14ac:dyDescent="0.35">
      <c r="A242">
        <v>395.84</v>
      </c>
      <c r="B242">
        <v>2839.92</v>
      </c>
      <c r="D242">
        <v>2953.17</v>
      </c>
      <c r="E242">
        <f>D242-B242</f>
        <v>113.25</v>
      </c>
      <c r="G242">
        <v>2954.19</v>
      </c>
      <c r="H242">
        <f>G242-B242</f>
        <v>114.26999999999998</v>
      </c>
      <c r="J242">
        <v>2952.56</v>
      </c>
      <c r="K242">
        <f>J242-B242</f>
        <v>112.63999999999987</v>
      </c>
      <c r="M242">
        <v>2958.7</v>
      </c>
      <c r="N242">
        <f>M242-B242</f>
        <v>118.77999999999975</v>
      </c>
      <c r="P242">
        <v>2923.68</v>
      </c>
      <c r="Q242">
        <f>P242-B242</f>
        <v>83.759999999999764</v>
      </c>
      <c r="S242">
        <v>2946.62</v>
      </c>
      <c r="T242">
        <f>S242-B242</f>
        <v>106.69999999999982</v>
      </c>
      <c r="V242">
        <v>2946.82</v>
      </c>
      <c r="W242">
        <f>V242-B242</f>
        <v>106.90000000000009</v>
      </c>
    </row>
    <row r="243" spans="1:23" x14ac:dyDescent="0.35">
      <c r="A243">
        <v>396.06</v>
      </c>
      <c r="B243">
        <v>2867.36</v>
      </c>
      <c r="D243">
        <v>2934.74</v>
      </c>
      <c r="E243">
        <f>D243-B243</f>
        <v>67.379999999999654</v>
      </c>
      <c r="G243">
        <v>2967.51</v>
      </c>
      <c r="H243">
        <f>G243-B243</f>
        <v>100.15000000000009</v>
      </c>
      <c r="J243">
        <v>2913.85</v>
      </c>
      <c r="K243">
        <f>J243-B243</f>
        <v>46.489999999999782</v>
      </c>
      <c r="M243">
        <v>2964.64</v>
      </c>
      <c r="N243">
        <f>M243-B243</f>
        <v>97.279999999999745</v>
      </c>
      <c r="P243">
        <v>2907.91</v>
      </c>
      <c r="Q243">
        <f>P243-B243</f>
        <v>40.549999999999727</v>
      </c>
      <c r="S243">
        <v>2917.74</v>
      </c>
      <c r="T243">
        <f>S243-B243</f>
        <v>50.379999999999654</v>
      </c>
      <c r="V243">
        <v>2929.62</v>
      </c>
      <c r="W243">
        <f>V243-B243</f>
        <v>62.259999999999764</v>
      </c>
    </row>
    <row r="244" spans="1:23" x14ac:dyDescent="0.35">
      <c r="A244">
        <v>396.27</v>
      </c>
      <c r="B244">
        <v>2836.64</v>
      </c>
      <c r="D244">
        <v>2942.52</v>
      </c>
      <c r="E244">
        <f>D244-B244</f>
        <v>105.88000000000011</v>
      </c>
      <c r="G244">
        <v>2970.37</v>
      </c>
      <c r="H244">
        <f>G244-B244</f>
        <v>133.73000000000002</v>
      </c>
      <c r="J244">
        <v>2917.54</v>
      </c>
      <c r="K244">
        <f>J244-B244</f>
        <v>80.900000000000091</v>
      </c>
      <c r="M244">
        <v>2960.54</v>
      </c>
      <c r="N244">
        <f>M244-B244</f>
        <v>123.90000000000009</v>
      </c>
      <c r="P244">
        <v>2935.56</v>
      </c>
      <c r="Q244">
        <f>P244-B244</f>
        <v>98.920000000000073</v>
      </c>
      <c r="S244">
        <v>2933.1</v>
      </c>
      <c r="T244">
        <f>S244-B244</f>
        <v>96.460000000000036</v>
      </c>
      <c r="V244">
        <v>2940.27</v>
      </c>
      <c r="W244">
        <f>V244-B244</f>
        <v>103.63000000000011</v>
      </c>
    </row>
    <row r="245" spans="1:23" x14ac:dyDescent="0.35">
      <c r="A245">
        <v>396.49</v>
      </c>
      <c r="B245">
        <v>2858.96</v>
      </c>
      <c r="D245">
        <v>2947.85</v>
      </c>
      <c r="E245">
        <f>D245-B245</f>
        <v>88.889999999999873</v>
      </c>
      <c r="G245">
        <v>2950.3</v>
      </c>
      <c r="H245">
        <f>G245-B245</f>
        <v>91.340000000000146</v>
      </c>
      <c r="J245">
        <v>2919.17</v>
      </c>
      <c r="K245">
        <f>J245-B245</f>
        <v>60.210000000000036</v>
      </c>
      <c r="M245">
        <v>2961.98</v>
      </c>
      <c r="N245">
        <f>M245-B245</f>
        <v>103.01999999999998</v>
      </c>
      <c r="P245">
        <v>2941.7</v>
      </c>
      <c r="Q245">
        <f>P245-B245</f>
        <v>82.739999999999782</v>
      </c>
      <c r="S245">
        <v>2908.93</v>
      </c>
      <c r="T245">
        <f>S245-B245</f>
        <v>49.9699999999998</v>
      </c>
      <c r="V245">
        <v>2943.96</v>
      </c>
      <c r="W245">
        <f>V245-B245</f>
        <v>85</v>
      </c>
    </row>
    <row r="246" spans="1:23" x14ac:dyDescent="0.35">
      <c r="A246">
        <v>396.7</v>
      </c>
      <c r="B246">
        <v>2850.36</v>
      </c>
      <c r="D246">
        <v>2950.3</v>
      </c>
      <c r="E246">
        <f>D246-B246</f>
        <v>99.940000000000055</v>
      </c>
      <c r="G246">
        <v>2974.06</v>
      </c>
      <c r="H246">
        <f>G246-B246</f>
        <v>123.69999999999982</v>
      </c>
      <c r="J246">
        <v>2947.03</v>
      </c>
      <c r="K246">
        <f>J246-B246</f>
        <v>96.670000000000073</v>
      </c>
      <c r="M246">
        <v>2978.36</v>
      </c>
      <c r="N246">
        <f>M246-B246</f>
        <v>128</v>
      </c>
      <c r="P246">
        <v>2942.52</v>
      </c>
      <c r="Q246">
        <f>P246-B246</f>
        <v>92.159999999999854</v>
      </c>
      <c r="S246">
        <v>2954.81</v>
      </c>
      <c r="T246">
        <f>S246-B246</f>
        <v>104.44999999999982</v>
      </c>
      <c r="V246">
        <v>2935.76</v>
      </c>
      <c r="W246">
        <f>V246-B246</f>
        <v>85.400000000000091</v>
      </c>
    </row>
    <row r="247" spans="1:23" x14ac:dyDescent="0.35">
      <c r="A247">
        <v>396.92</v>
      </c>
      <c r="B247">
        <v>2882.52</v>
      </c>
      <c r="D247">
        <v>2945.8</v>
      </c>
      <c r="E247">
        <f>D247-B247</f>
        <v>63.2800000000002</v>
      </c>
      <c r="G247">
        <v>2990.24</v>
      </c>
      <c r="H247">
        <f>G247-B247</f>
        <v>107.7199999999998</v>
      </c>
      <c r="J247">
        <v>2946.41</v>
      </c>
      <c r="K247">
        <f>J247-B247</f>
        <v>63.889999999999873</v>
      </c>
      <c r="M247">
        <v>2975.29</v>
      </c>
      <c r="N247">
        <f>M247-B247</f>
        <v>92.769999999999982</v>
      </c>
      <c r="P247">
        <v>2930.23</v>
      </c>
      <c r="Q247">
        <f>P247-B247</f>
        <v>47.710000000000036</v>
      </c>
      <c r="S247">
        <v>2938.02</v>
      </c>
      <c r="T247">
        <f>S247-B247</f>
        <v>55.5</v>
      </c>
      <c r="V247">
        <v>2946.41</v>
      </c>
      <c r="W247">
        <f>V247-B247</f>
        <v>63.889999999999873</v>
      </c>
    </row>
    <row r="248" spans="1:23" x14ac:dyDescent="0.35">
      <c r="A248">
        <v>397.13</v>
      </c>
      <c r="B248">
        <v>2862.86</v>
      </c>
      <c r="D248">
        <v>2978.98</v>
      </c>
      <c r="E248">
        <f>D248-B248</f>
        <v>116.11999999999989</v>
      </c>
      <c r="G248">
        <v>2998.23</v>
      </c>
      <c r="H248">
        <f>G248-B248</f>
        <v>135.36999999999989</v>
      </c>
      <c r="J248">
        <v>2941.29</v>
      </c>
      <c r="K248">
        <f>J248-B248</f>
        <v>78.429999999999836</v>
      </c>
      <c r="M248">
        <v>2970.99</v>
      </c>
      <c r="N248">
        <f>M248-B248</f>
        <v>108.12999999999965</v>
      </c>
      <c r="P248">
        <v>2951.12</v>
      </c>
      <c r="Q248">
        <f>P248-B248</f>
        <v>88.259999999999764</v>
      </c>
      <c r="S248">
        <v>2920.81</v>
      </c>
      <c r="T248">
        <f>S248-B248</f>
        <v>57.949999999999818</v>
      </c>
      <c r="V248">
        <v>2956.86</v>
      </c>
      <c r="W248">
        <f>V248-B248</f>
        <v>94</v>
      </c>
    </row>
    <row r="249" spans="1:23" x14ac:dyDescent="0.35">
      <c r="A249">
        <v>397.35</v>
      </c>
      <c r="B249">
        <v>2845.86</v>
      </c>
      <c r="D249">
        <v>2950.3</v>
      </c>
      <c r="E249">
        <f>D249-B249</f>
        <v>104.44000000000005</v>
      </c>
      <c r="G249">
        <v>2976.31</v>
      </c>
      <c r="H249">
        <f>G249-B249</f>
        <v>130.44999999999982</v>
      </c>
      <c r="J249">
        <v>2932.9</v>
      </c>
      <c r="K249">
        <f>J249-B249</f>
        <v>87.039999999999964</v>
      </c>
      <c r="M249">
        <v>2947.85</v>
      </c>
      <c r="N249">
        <f>M249-B249</f>
        <v>101.98999999999978</v>
      </c>
      <c r="P249">
        <v>2940.68</v>
      </c>
      <c r="Q249">
        <f>P249-B249</f>
        <v>94.819999999999709</v>
      </c>
      <c r="S249">
        <v>2909.34</v>
      </c>
      <c r="T249">
        <f>S249-B249</f>
        <v>63.480000000000018</v>
      </c>
      <c r="V249">
        <v>2938.02</v>
      </c>
      <c r="W249">
        <f>V249-B249</f>
        <v>92.159999999999854</v>
      </c>
    </row>
    <row r="250" spans="1:23" x14ac:dyDescent="0.35">
      <c r="A250">
        <v>397.56</v>
      </c>
      <c r="B250">
        <v>2860.19</v>
      </c>
      <c r="D250">
        <v>2981.84</v>
      </c>
      <c r="E250">
        <f>D250-B250</f>
        <v>121.65000000000009</v>
      </c>
      <c r="G250">
        <v>2995.77</v>
      </c>
      <c r="H250">
        <f>G250-B250</f>
        <v>135.57999999999993</v>
      </c>
      <c r="J250">
        <v>2917.13</v>
      </c>
      <c r="K250">
        <f>J250-B250</f>
        <v>56.940000000000055</v>
      </c>
      <c r="M250">
        <v>2947.03</v>
      </c>
      <c r="N250">
        <f>M250-B250</f>
        <v>86.840000000000146</v>
      </c>
      <c r="P250">
        <v>2951.74</v>
      </c>
      <c r="Q250">
        <f>P250-B250</f>
        <v>91.549999999999727</v>
      </c>
      <c r="S250">
        <v>2948.26</v>
      </c>
      <c r="T250">
        <f>S250-B250</f>
        <v>88.070000000000164</v>
      </c>
      <c r="V250">
        <v>2930.03</v>
      </c>
      <c r="W250">
        <f>V250-B250</f>
        <v>69.840000000000146</v>
      </c>
    </row>
    <row r="251" spans="1:23" x14ac:dyDescent="0.35">
      <c r="A251">
        <v>397.78</v>
      </c>
      <c r="B251">
        <v>2852</v>
      </c>
      <c r="D251">
        <v>2979.38</v>
      </c>
      <c r="E251">
        <f>D251-B251</f>
        <v>127.38000000000011</v>
      </c>
      <c r="G251">
        <v>2976.31</v>
      </c>
      <c r="H251">
        <f>G251-B251</f>
        <v>124.30999999999995</v>
      </c>
      <c r="J251">
        <v>2934.33</v>
      </c>
      <c r="K251">
        <f>J251-B251</f>
        <v>82.329999999999927</v>
      </c>
      <c r="M251">
        <v>2968.53</v>
      </c>
      <c r="N251">
        <f>M251-B251</f>
        <v>116.5300000000002</v>
      </c>
      <c r="P251">
        <v>2925.73</v>
      </c>
      <c r="Q251">
        <f>P251-B251</f>
        <v>73.730000000000018</v>
      </c>
      <c r="S251">
        <v>2949.48</v>
      </c>
      <c r="T251">
        <f>S251-B251</f>
        <v>97.480000000000018</v>
      </c>
      <c r="V251">
        <v>2940.06</v>
      </c>
      <c r="W251">
        <f>V251-B251</f>
        <v>88.059999999999945</v>
      </c>
    </row>
    <row r="252" spans="1:23" x14ac:dyDescent="0.35">
      <c r="A252">
        <v>397.99</v>
      </c>
      <c r="B252">
        <v>2864.9</v>
      </c>
      <c r="D252">
        <v>2976.11</v>
      </c>
      <c r="E252">
        <f>D252-B252</f>
        <v>111.21000000000004</v>
      </c>
      <c r="G252">
        <v>2977.54</v>
      </c>
      <c r="H252">
        <f>G252-B252</f>
        <v>112.63999999999987</v>
      </c>
      <c r="J252">
        <v>2935.76</v>
      </c>
      <c r="K252">
        <f>J252-B252</f>
        <v>70.860000000000127</v>
      </c>
      <c r="M252">
        <v>2959.72</v>
      </c>
      <c r="N252">
        <f>M252-B252</f>
        <v>94.819999999999709</v>
      </c>
      <c r="P252">
        <v>2925.11</v>
      </c>
      <c r="Q252">
        <f>P252-B252</f>
        <v>60.210000000000036</v>
      </c>
      <c r="S252">
        <v>2943.55</v>
      </c>
      <c r="T252">
        <f>S252-B252</f>
        <v>78.650000000000091</v>
      </c>
      <c r="V252">
        <v>2948.05</v>
      </c>
      <c r="W252">
        <f>V252-B252</f>
        <v>83.150000000000091</v>
      </c>
    </row>
    <row r="253" spans="1:23" x14ac:dyDescent="0.35">
      <c r="A253">
        <v>398.2</v>
      </c>
      <c r="B253">
        <v>2852.82</v>
      </c>
      <c r="D253">
        <v>2973.04</v>
      </c>
      <c r="E253">
        <f>D253-B253</f>
        <v>120.2199999999998</v>
      </c>
      <c r="G253">
        <v>2994.54</v>
      </c>
      <c r="H253">
        <f>G253-B253</f>
        <v>141.7199999999998</v>
      </c>
      <c r="J253">
        <v>2954.4</v>
      </c>
      <c r="K253">
        <f>J253-B253</f>
        <v>101.57999999999993</v>
      </c>
      <c r="M253">
        <v>2970.99</v>
      </c>
      <c r="N253">
        <f>M253-B253</f>
        <v>118.16999999999962</v>
      </c>
      <c r="P253">
        <v>2941.29</v>
      </c>
      <c r="Q253">
        <f>P253-B253</f>
        <v>88.4699999999998</v>
      </c>
      <c r="S253">
        <v>2916.31</v>
      </c>
      <c r="T253">
        <f>S253-B253</f>
        <v>63.489999999999782</v>
      </c>
      <c r="V253">
        <v>2941.09</v>
      </c>
      <c r="W253">
        <f>V253-B253</f>
        <v>88.269999999999982</v>
      </c>
    </row>
    <row r="254" spans="1:23" x14ac:dyDescent="0.35">
      <c r="A254">
        <v>398.42</v>
      </c>
      <c r="B254">
        <v>2857.53</v>
      </c>
      <c r="D254">
        <v>2982.46</v>
      </c>
      <c r="E254">
        <f>D254-B254</f>
        <v>124.92999999999984</v>
      </c>
      <c r="G254">
        <v>3001.91</v>
      </c>
      <c r="H254">
        <f>G254-B254</f>
        <v>144.37999999999965</v>
      </c>
      <c r="J254">
        <v>2946.21</v>
      </c>
      <c r="K254">
        <f>J254-B254</f>
        <v>88.679999999999836</v>
      </c>
      <c r="M254">
        <v>3014.61</v>
      </c>
      <c r="N254">
        <f>M254-B254</f>
        <v>157.07999999999993</v>
      </c>
      <c r="P254">
        <v>2935.15</v>
      </c>
      <c r="Q254">
        <f>P254-B254</f>
        <v>77.619999999999891</v>
      </c>
      <c r="S254">
        <v>2948.67</v>
      </c>
      <c r="T254">
        <f>S254-B254</f>
        <v>91.139999999999873</v>
      </c>
      <c r="V254">
        <v>2959.93</v>
      </c>
      <c r="W254">
        <f>V254-B254</f>
        <v>102.39999999999964</v>
      </c>
    </row>
    <row r="255" spans="1:23" x14ac:dyDescent="0.35">
      <c r="A255">
        <v>398.63</v>
      </c>
      <c r="B255">
        <v>2880.67</v>
      </c>
      <c r="D255">
        <v>2973.65</v>
      </c>
      <c r="E255">
        <f>D255-B255</f>
        <v>92.980000000000018</v>
      </c>
      <c r="G255">
        <v>3011.95</v>
      </c>
      <c r="H255">
        <f>G255-B255</f>
        <v>131.27999999999975</v>
      </c>
      <c r="J255">
        <v>2970.37</v>
      </c>
      <c r="K255">
        <f>J255-B255</f>
        <v>89.699999999999818</v>
      </c>
      <c r="M255">
        <v>2964.43</v>
      </c>
      <c r="N255">
        <f>M255-B255</f>
        <v>83.759999999999764</v>
      </c>
      <c r="P255">
        <v>2955.01</v>
      </c>
      <c r="Q255">
        <f>P255-B255</f>
        <v>74.340000000000146</v>
      </c>
      <c r="S255">
        <v>2925.11</v>
      </c>
      <c r="T255">
        <f>S255-B255</f>
        <v>44.440000000000055</v>
      </c>
      <c r="V255">
        <v>2944.36</v>
      </c>
      <c r="W255">
        <f>V255-B255</f>
        <v>63.690000000000055</v>
      </c>
    </row>
    <row r="256" spans="1:23" x14ac:dyDescent="0.35">
      <c r="A256">
        <v>398.85</v>
      </c>
      <c r="B256">
        <v>2874.12</v>
      </c>
      <c r="D256">
        <v>3036.11</v>
      </c>
      <c r="E256">
        <f>D256-B256</f>
        <v>161.99000000000024</v>
      </c>
      <c r="G256">
        <v>3017.27</v>
      </c>
      <c r="H256">
        <f>G256-B256</f>
        <v>143.15000000000009</v>
      </c>
      <c r="J256">
        <v>2956.04</v>
      </c>
      <c r="K256">
        <f>J256-B256</f>
        <v>81.920000000000073</v>
      </c>
      <c r="M256">
        <v>2981.02</v>
      </c>
      <c r="N256">
        <f>M256-B256</f>
        <v>106.90000000000009</v>
      </c>
      <c r="P256">
        <v>2937.4</v>
      </c>
      <c r="Q256">
        <f>P256-B256</f>
        <v>63.2800000000002</v>
      </c>
      <c r="S256">
        <v>2966.07</v>
      </c>
      <c r="T256">
        <f>S256-B256</f>
        <v>91.950000000000273</v>
      </c>
      <c r="V256">
        <v>2953.17</v>
      </c>
      <c r="W256">
        <f>V256-B256</f>
        <v>79.050000000000182</v>
      </c>
    </row>
    <row r="257" spans="1:23" x14ac:dyDescent="0.35">
      <c r="A257">
        <v>399.06</v>
      </c>
      <c r="B257">
        <v>2848.93</v>
      </c>
      <c r="D257">
        <v>3019.73</v>
      </c>
      <c r="E257">
        <f>D257-B257</f>
        <v>170.80000000000018</v>
      </c>
      <c r="G257">
        <v>3018.91</v>
      </c>
      <c r="H257">
        <f>G257-B257</f>
        <v>169.98000000000002</v>
      </c>
      <c r="J257">
        <v>2967.3</v>
      </c>
      <c r="K257">
        <f>J257-B257</f>
        <v>118.37000000000035</v>
      </c>
      <c r="M257">
        <v>2994.74</v>
      </c>
      <c r="N257">
        <f>M257-B257</f>
        <v>145.80999999999995</v>
      </c>
      <c r="P257">
        <v>2938.22</v>
      </c>
      <c r="Q257">
        <f>P257-B257</f>
        <v>89.289999999999964</v>
      </c>
      <c r="S257">
        <v>2944.57</v>
      </c>
      <c r="T257">
        <f>S257-B257</f>
        <v>95.640000000000327</v>
      </c>
      <c r="V257">
        <v>2934.53</v>
      </c>
      <c r="W257">
        <f>V257-B257</f>
        <v>85.600000000000364</v>
      </c>
    </row>
    <row r="258" spans="1:23" x14ac:dyDescent="0.35">
      <c r="A258">
        <v>399.28</v>
      </c>
      <c r="B258">
        <v>2856.92</v>
      </c>
      <c r="D258">
        <v>3035.7</v>
      </c>
      <c r="E258">
        <f>D258-B258</f>
        <v>178.77999999999975</v>
      </c>
      <c r="G258">
        <v>3053.93</v>
      </c>
      <c r="H258">
        <f>G258-B258</f>
        <v>197.00999999999976</v>
      </c>
      <c r="J258">
        <v>2957.06</v>
      </c>
      <c r="K258">
        <f>J258-B258</f>
        <v>100.13999999999987</v>
      </c>
      <c r="M258">
        <v>3009.9</v>
      </c>
      <c r="N258">
        <f>M258-B258</f>
        <v>152.98000000000002</v>
      </c>
      <c r="P258">
        <v>2971.6</v>
      </c>
      <c r="Q258">
        <f>P258-B258</f>
        <v>114.67999999999984</v>
      </c>
      <c r="S258">
        <v>2954.6</v>
      </c>
      <c r="T258">
        <f>S258-B258</f>
        <v>97.679999999999836</v>
      </c>
      <c r="V258">
        <v>2943.55</v>
      </c>
      <c r="W258">
        <f>V258-B258</f>
        <v>86.630000000000109</v>
      </c>
    </row>
    <row r="259" spans="1:23" x14ac:dyDescent="0.35">
      <c r="A259">
        <v>399.49</v>
      </c>
      <c r="B259">
        <v>2820.87</v>
      </c>
      <c r="D259">
        <v>3035.09</v>
      </c>
      <c r="E259">
        <f>D259-B259</f>
        <v>214.22000000000025</v>
      </c>
      <c r="G259">
        <v>3079.94</v>
      </c>
      <c r="H259">
        <f>G259-B259</f>
        <v>259.07000000000016</v>
      </c>
      <c r="J259">
        <v>2991.88</v>
      </c>
      <c r="K259">
        <f>J259-B259</f>
        <v>171.01000000000022</v>
      </c>
      <c r="M259">
        <v>3020.14</v>
      </c>
      <c r="N259">
        <f>M259-B259</f>
        <v>199.26999999999998</v>
      </c>
      <c r="P259">
        <v>2951.12</v>
      </c>
      <c r="Q259">
        <f>P259-B259</f>
        <v>130.25</v>
      </c>
      <c r="S259">
        <v>2944.98</v>
      </c>
      <c r="T259">
        <f>S259-B259</f>
        <v>124.11000000000013</v>
      </c>
      <c r="V259">
        <v>2946.21</v>
      </c>
      <c r="W259">
        <f>V259-B259</f>
        <v>125.34000000000015</v>
      </c>
    </row>
    <row r="260" spans="1:23" x14ac:dyDescent="0.35">
      <c r="A260">
        <v>399.71</v>
      </c>
      <c r="B260">
        <v>2850.77</v>
      </c>
      <c r="D260">
        <v>3070.72</v>
      </c>
      <c r="E260">
        <f>D260-B260</f>
        <v>219.94999999999982</v>
      </c>
      <c r="G260">
        <v>3075.23</v>
      </c>
      <c r="H260">
        <f>G260-B260</f>
        <v>224.46000000000004</v>
      </c>
      <c r="J260">
        <v>2993.93</v>
      </c>
      <c r="K260">
        <f>J260-B260</f>
        <v>143.15999999999985</v>
      </c>
      <c r="M260">
        <v>3005.6</v>
      </c>
      <c r="N260">
        <f>M260-B260</f>
        <v>154.82999999999993</v>
      </c>
      <c r="P260">
        <v>2960.95</v>
      </c>
      <c r="Q260">
        <f>P260-B260</f>
        <v>110.17999999999984</v>
      </c>
      <c r="S260">
        <v>2935.35</v>
      </c>
      <c r="T260">
        <f>S260-B260</f>
        <v>84.579999999999927</v>
      </c>
      <c r="V260">
        <v>2934.33</v>
      </c>
      <c r="W260">
        <f>V260-B260</f>
        <v>83.559999999999945</v>
      </c>
    </row>
    <row r="261" spans="1:23" x14ac:dyDescent="0.35">
      <c r="A261">
        <v>399.92</v>
      </c>
      <c r="B261">
        <v>2840.53</v>
      </c>
      <c r="D261">
        <v>3110.45</v>
      </c>
      <c r="E261">
        <f>D261-B261</f>
        <v>269.91999999999962</v>
      </c>
      <c r="G261">
        <v>3110.45</v>
      </c>
      <c r="H261">
        <f>G261-B261</f>
        <v>269.91999999999962</v>
      </c>
      <c r="J261">
        <v>3029.36</v>
      </c>
      <c r="K261">
        <f>J261-B261</f>
        <v>188.82999999999993</v>
      </c>
      <c r="M261">
        <v>3029.56</v>
      </c>
      <c r="N261">
        <f>M261-B261</f>
        <v>189.02999999999975</v>
      </c>
      <c r="P261">
        <v>2948.26</v>
      </c>
      <c r="Q261">
        <f>P261-B261</f>
        <v>107.73000000000002</v>
      </c>
      <c r="S261">
        <v>2921.84</v>
      </c>
      <c r="T261">
        <f>S261-B261</f>
        <v>81.309999999999945</v>
      </c>
      <c r="V261">
        <v>2950.1</v>
      </c>
      <c r="W261">
        <f>V261-B261</f>
        <v>109.56999999999971</v>
      </c>
    </row>
    <row r="262" spans="1:23" x14ac:dyDescent="0.35">
      <c r="A262">
        <v>400.14</v>
      </c>
      <c r="B262">
        <v>2844.63</v>
      </c>
      <c r="D262">
        <v>3130.53</v>
      </c>
      <c r="E262">
        <f>D262-B262</f>
        <v>285.90000000000009</v>
      </c>
      <c r="G262">
        <v>3130.93</v>
      </c>
      <c r="H262">
        <f>G262-B262</f>
        <v>286.29999999999973</v>
      </c>
      <c r="J262">
        <v>3025.87</v>
      </c>
      <c r="K262">
        <f>J262-B262</f>
        <v>181.23999999999978</v>
      </c>
      <c r="M262">
        <v>3010.1</v>
      </c>
      <c r="N262">
        <f>M262-B262</f>
        <v>165.4699999999998</v>
      </c>
      <c r="P262">
        <v>2970.37</v>
      </c>
      <c r="Q262">
        <f>P262-B262</f>
        <v>125.73999999999978</v>
      </c>
      <c r="S262">
        <v>2962.59</v>
      </c>
      <c r="T262">
        <f>S262-B262</f>
        <v>117.96000000000004</v>
      </c>
      <c r="V262">
        <v>2912.01</v>
      </c>
      <c r="W262">
        <f>V262-B262</f>
        <v>67.380000000000109</v>
      </c>
    </row>
    <row r="263" spans="1:23" x14ac:dyDescent="0.35">
      <c r="A263">
        <v>400.35</v>
      </c>
      <c r="B263">
        <v>2842.38</v>
      </c>
      <c r="D263">
        <v>3143.63</v>
      </c>
      <c r="E263">
        <f>D263-B263</f>
        <v>301.25</v>
      </c>
      <c r="G263">
        <v>3135.24</v>
      </c>
      <c r="H263">
        <f>G263-B263</f>
        <v>292.85999999999967</v>
      </c>
      <c r="J263">
        <v>3035.5</v>
      </c>
      <c r="K263">
        <f>J263-B263</f>
        <v>193.11999999999989</v>
      </c>
      <c r="M263">
        <v>3032.02</v>
      </c>
      <c r="N263">
        <f>M263-B263</f>
        <v>189.63999999999987</v>
      </c>
      <c r="P263">
        <v>2950.51</v>
      </c>
      <c r="Q263">
        <f>P263-B263</f>
        <v>108.13000000000011</v>
      </c>
      <c r="S263">
        <v>2940.68</v>
      </c>
      <c r="T263">
        <f>S263-B263</f>
        <v>98.299999999999727</v>
      </c>
      <c r="V263">
        <v>2941.7</v>
      </c>
      <c r="W263">
        <f>V263-B263</f>
        <v>99.319999999999709</v>
      </c>
    </row>
    <row r="264" spans="1:23" x14ac:dyDescent="0.35">
      <c r="A264">
        <v>400.56</v>
      </c>
      <c r="B264">
        <v>2864.49</v>
      </c>
      <c r="D264">
        <v>3168.82</v>
      </c>
      <c r="E264">
        <f>D264-B264</f>
        <v>304.33000000000038</v>
      </c>
      <c r="G264">
        <v>3195.24</v>
      </c>
      <c r="H264">
        <f>G264-B264</f>
        <v>330.75</v>
      </c>
      <c r="J264">
        <v>3079.12</v>
      </c>
      <c r="K264">
        <f>J264-B264</f>
        <v>214.63000000000011</v>
      </c>
      <c r="M264">
        <v>3046.56</v>
      </c>
      <c r="N264">
        <f>M264-B264</f>
        <v>182.07000000000016</v>
      </c>
      <c r="P264">
        <v>2998.02</v>
      </c>
      <c r="Q264">
        <f>P264-B264</f>
        <v>133.5300000000002</v>
      </c>
      <c r="S264">
        <v>2945.39</v>
      </c>
      <c r="T264">
        <f>S264-B264</f>
        <v>80.900000000000091</v>
      </c>
      <c r="V264">
        <v>2941.91</v>
      </c>
      <c r="W264">
        <f>V264-B264</f>
        <v>77.420000000000073</v>
      </c>
    </row>
    <row r="265" spans="1:23" x14ac:dyDescent="0.35">
      <c r="A265">
        <v>400.78</v>
      </c>
      <c r="B265">
        <v>2847.5</v>
      </c>
      <c r="D265">
        <v>3210.4</v>
      </c>
      <c r="E265">
        <f>D265-B265</f>
        <v>362.90000000000009</v>
      </c>
      <c r="G265">
        <v>3192.99</v>
      </c>
      <c r="H265">
        <f>G265-B265</f>
        <v>345.48999999999978</v>
      </c>
      <c r="J265">
        <v>3095.71</v>
      </c>
      <c r="K265">
        <f>J265-B265</f>
        <v>248.21000000000004</v>
      </c>
      <c r="M265">
        <v>3088.13</v>
      </c>
      <c r="N265">
        <f>M265-B265</f>
        <v>240.63000000000011</v>
      </c>
      <c r="P265">
        <v>2987.99</v>
      </c>
      <c r="Q265">
        <f>P265-B265</f>
        <v>140.48999999999978</v>
      </c>
      <c r="S265">
        <v>2956.65</v>
      </c>
      <c r="T265">
        <f>S265-B265</f>
        <v>109.15000000000009</v>
      </c>
      <c r="V265">
        <v>2941.91</v>
      </c>
      <c r="W265">
        <f>V265-B265</f>
        <v>94.409999999999854</v>
      </c>
    </row>
    <row r="266" spans="1:23" x14ac:dyDescent="0.35">
      <c r="A266">
        <v>400.99</v>
      </c>
      <c r="B266">
        <v>2869.2</v>
      </c>
      <c r="D266">
        <v>3262</v>
      </c>
      <c r="E266">
        <f>D266-B266</f>
        <v>392.80000000000018</v>
      </c>
      <c r="G266">
        <v>3237.43</v>
      </c>
      <c r="H266">
        <f>G266-B266</f>
        <v>368.23</v>
      </c>
      <c r="J266">
        <v>3097.96</v>
      </c>
      <c r="K266">
        <f>J266-B266</f>
        <v>228.76000000000022</v>
      </c>
      <c r="M266">
        <v>3111.89</v>
      </c>
      <c r="N266">
        <f>M266-B266</f>
        <v>242.69000000000005</v>
      </c>
      <c r="P266">
        <v>3007.03</v>
      </c>
      <c r="Q266">
        <f>P266-B266</f>
        <v>137.83000000000038</v>
      </c>
      <c r="S266">
        <v>2943.96</v>
      </c>
      <c r="T266">
        <f>S266-B266</f>
        <v>74.760000000000218</v>
      </c>
      <c r="V266">
        <v>2952.97</v>
      </c>
      <c r="W266">
        <f>V266-B266</f>
        <v>83.769999999999982</v>
      </c>
    </row>
    <row r="267" spans="1:23" x14ac:dyDescent="0.35">
      <c r="A267">
        <v>401.21</v>
      </c>
      <c r="B267">
        <v>2856.71</v>
      </c>
      <c r="D267">
        <v>3257.5</v>
      </c>
      <c r="E267">
        <f>D267-B267</f>
        <v>400.78999999999996</v>
      </c>
      <c r="G267">
        <v>3258.11</v>
      </c>
      <c r="H267">
        <f>G267-B267</f>
        <v>401.40000000000009</v>
      </c>
      <c r="J267">
        <v>3088.95</v>
      </c>
      <c r="K267">
        <f>J267-B267</f>
        <v>232.23999999999978</v>
      </c>
      <c r="M267">
        <v>3068.68</v>
      </c>
      <c r="N267">
        <f>M267-B267</f>
        <v>211.9699999999998</v>
      </c>
      <c r="P267">
        <v>3015.84</v>
      </c>
      <c r="Q267">
        <f>P267-B267</f>
        <v>159.13000000000011</v>
      </c>
      <c r="S267">
        <v>2972.01</v>
      </c>
      <c r="T267">
        <f>S267-B267</f>
        <v>115.30000000000018</v>
      </c>
      <c r="V267">
        <v>2939.65</v>
      </c>
      <c r="W267">
        <f>V267-B267</f>
        <v>82.940000000000055</v>
      </c>
    </row>
    <row r="268" spans="1:23" x14ac:dyDescent="0.35">
      <c r="A268">
        <v>401.42</v>
      </c>
      <c r="B268">
        <v>2869.41</v>
      </c>
      <c r="D268">
        <v>3337.37</v>
      </c>
      <c r="E268">
        <f>D268-B268</f>
        <v>467.96000000000004</v>
      </c>
      <c r="G268">
        <v>3291.9</v>
      </c>
      <c r="H268">
        <f>G268-B268</f>
        <v>422.49000000000024</v>
      </c>
      <c r="J268">
        <v>3142.4</v>
      </c>
      <c r="K268">
        <f>J268-B268</f>
        <v>272.99000000000024</v>
      </c>
      <c r="M268">
        <v>3112.71</v>
      </c>
      <c r="N268">
        <f>M268-B268</f>
        <v>243.30000000000018</v>
      </c>
      <c r="P268">
        <v>3033.66</v>
      </c>
      <c r="Q268">
        <f>P268-B268</f>
        <v>164.25</v>
      </c>
      <c r="S268">
        <v>2982.46</v>
      </c>
      <c r="T268">
        <f>S268-B268</f>
        <v>113.05000000000018</v>
      </c>
      <c r="V268">
        <v>2950.71</v>
      </c>
      <c r="W268">
        <f>V268-B268</f>
        <v>81.300000000000182</v>
      </c>
    </row>
    <row r="269" spans="1:23" x14ac:dyDescent="0.35">
      <c r="A269">
        <v>401.64</v>
      </c>
      <c r="B269">
        <v>2861.83</v>
      </c>
      <c r="D269">
        <v>3336.14</v>
      </c>
      <c r="E269">
        <f>D269-B269</f>
        <v>474.30999999999995</v>
      </c>
      <c r="G269">
        <v>3335.94</v>
      </c>
      <c r="H269">
        <f>G269-B269</f>
        <v>474.11000000000013</v>
      </c>
      <c r="J269">
        <v>3162.68</v>
      </c>
      <c r="K269">
        <f>J269-B269</f>
        <v>300.84999999999991</v>
      </c>
      <c r="M269">
        <v>3108</v>
      </c>
      <c r="N269">
        <f>M269-B269</f>
        <v>246.17000000000007</v>
      </c>
      <c r="P269">
        <v>3015.84</v>
      </c>
      <c r="Q269">
        <f>P269-B269</f>
        <v>154.01000000000022</v>
      </c>
      <c r="S269">
        <v>2964.23</v>
      </c>
      <c r="T269">
        <f>S269-B269</f>
        <v>102.40000000000009</v>
      </c>
      <c r="V269">
        <v>2944.57</v>
      </c>
      <c r="W269">
        <f>V269-B269</f>
        <v>82.740000000000236</v>
      </c>
    </row>
    <row r="270" spans="1:23" x14ac:dyDescent="0.35">
      <c r="A270">
        <v>401.85</v>
      </c>
      <c r="B270">
        <v>2852.62</v>
      </c>
      <c r="D270">
        <v>3379.97</v>
      </c>
      <c r="E270">
        <f>D270-B270</f>
        <v>527.34999999999991</v>
      </c>
      <c r="G270">
        <v>3363.99</v>
      </c>
      <c r="H270">
        <f>G270-B270</f>
        <v>511.36999999999989</v>
      </c>
      <c r="J270">
        <v>3182.95</v>
      </c>
      <c r="K270">
        <f>J270-B270</f>
        <v>330.32999999999993</v>
      </c>
      <c r="M270">
        <v>3129.71</v>
      </c>
      <c r="N270">
        <f>M270-B270</f>
        <v>277.09000000000015</v>
      </c>
      <c r="P270">
        <v>3027.72</v>
      </c>
      <c r="Q270">
        <f>P270-B270</f>
        <v>175.09999999999991</v>
      </c>
      <c r="S270">
        <v>2983.48</v>
      </c>
      <c r="T270">
        <f>S270-B270</f>
        <v>130.86000000000013</v>
      </c>
      <c r="V270">
        <v>2947.23</v>
      </c>
      <c r="W270">
        <f>V270-B270</f>
        <v>94.610000000000127</v>
      </c>
    </row>
    <row r="271" spans="1:23" x14ac:dyDescent="0.35">
      <c r="A271">
        <v>402.07</v>
      </c>
      <c r="B271">
        <v>2858.96</v>
      </c>
      <c r="D271">
        <v>3413.55</v>
      </c>
      <c r="E271">
        <f>D271-B271</f>
        <v>554.59000000000015</v>
      </c>
      <c r="G271">
        <v>3407.21</v>
      </c>
      <c r="H271">
        <f>G271-B271</f>
        <v>548.25</v>
      </c>
      <c r="J271">
        <v>3185.21</v>
      </c>
      <c r="K271">
        <f>J271-B271</f>
        <v>326.25</v>
      </c>
      <c r="M271">
        <v>3124.18</v>
      </c>
      <c r="N271">
        <f>M271-B271</f>
        <v>265.2199999999998</v>
      </c>
      <c r="P271">
        <v>3047.17</v>
      </c>
      <c r="Q271">
        <f>P271-B271</f>
        <v>188.21000000000004</v>
      </c>
      <c r="S271">
        <v>3008.88</v>
      </c>
      <c r="T271">
        <f>S271-B271</f>
        <v>149.92000000000007</v>
      </c>
      <c r="V271">
        <v>2941.09</v>
      </c>
      <c r="W271">
        <f>V271-B271</f>
        <v>82.130000000000109</v>
      </c>
    </row>
    <row r="272" spans="1:23" x14ac:dyDescent="0.35">
      <c r="A272">
        <v>402.28</v>
      </c>
      <c r="B272">
        <v>2844.01</v>
      </c>
      <c r="D272">
        <v>3477.86</v>
      </c>
      <c r="E272">
        <f>D272-B272</f>
        <v>633.84999999999991</v>
      </c>
      <c r="G272">
        <v>3432.19</v>
      </c>
      <c r="H272">
        <f>G272-B272</f>
        <v>588.17999999999984</v>
      </c>
      <c r="J272">
        <v>3214.29</v>
      </c>
      <c r="K272">
        <f>J272-B272</f>
        <v>370.27999999999975</v>
      </c>
      <c r="M272">
        <v>3173.53</v>
      </c>
      <c r="N272">
        <f>M272-B272</f>
        <v>329.52</v>
      </c>
      <c r="P272">
        <v>3043.9</v>
      </c>
      <c r="Q272">
        <f>P272-B272</f>
        <v>199.88999999999987</v>
      </c>
      <c r="S272">
        <v>3001.5</v>
      </c>
      <c r="T272">
        <f>S272-B272</f>
        <v>157.48999999999978</v>
      </c>
      <c r="V272">
        <v>2937.61</v>
      </c>
      <c r="W272">
        <f>V272-B272</f>
        <v>93.599999999999909</v>
      </c>
    </row>
    <row r="273" spans="1:23" x14ac:dyDescent="0.35">
      <c r="A273">
        <v>402.49</v>
      </c>
      <c r="B273">
        <v>2859.99</v>
      </c>
      <c r="D273">
        <v>3522.92</v>
      </c>
      <c r="E273">
        <f>D273-B273</f>
        <v>662.93000000000029</v>
      </c>
      <c r="G273">
        <v>3459.22</v>
      </c>
      <c r="H273">
        <f>G273-B273</f>
        <v>599.23</v>
      </c>
      <c r="J273">
        <v>3251.36</v>
      </c>
      <c r="K273">
        <f>J273-B273</f>
        <v>391.37000000000035</v>
      </c>
      <c r="M273">
        <v>3170.26</v>
      </c>
      <c r="N273">
        <f>M273-B273</f>
        <v>310.27000000000044</v>
      </c>
      <c r="P273">
        <v>3086.29</v>
      </c>
      <c r="Q273">
        <f>P273-B273</f>
        <v>226.30000000000018</v>
      </c>
      <c r="S273">
        <v>2987.99</v>
      </c>
      <c r="T273">
        <f>S273-B273</f>
        <v>128</v>
      </c>
      <c r="V273">
        <v>2932.28</v>
      </c>
      <c r="W273">
        <f>V273-B273</f>
        <v>72.290000000000418</v>
      </c>
    </row>
    <row r="274" spans="1:23" x14ac:dyDescent="0.35">
      <c r="A274">
        <v>402.71</v>
      </c>
      <c r="B274">
        <v>2862.86</v>
      </c>
      <c r="D274">
        <v>3559.78</v>
      </c>
      <c r="E274">
        <f>D274-B274</f>
        <v>696.92000000000007</v>
      </c>
      <c r="G274">
        <v>3508.58</v>
      </c>
      <c r="H274">
        <f>G274-B274</f>
        <v>645.7199999999998</v>
      </c>
      <c r="J274">
        <v>3262.41</v>
      </c>
      <c r="K274">
        <f>J274-B274</f>
        <v>399.54999999999973</v>
      </c>
      <c r="M274">
        <v>3203.43</v>
      </c>
      <c r="N274">
        <f>M274-B274</f>
        <v>340.56999999999971</v>
      </c>
      <c r="P274">
        <v>3076.87</v>
      </c>
      <c r="Q274">
        <f>P274-B274</f>
        <v>214.00999999999976</v>
      </c>
      <c r="S274">
        <v>3004.57</v>
      </c>
      <c r="T274">
        <f>S274-B274</f>
        <v>141.71000000000004</v>
      </c>
      <c r="V274">
        <v>2943.55</v>
      </c>
      <c r="W274">
        <f>V274-B274</f>
        <v>80.690000000000055</v>
      </c>
    </row>
    <row r="275" spans="1:23" x14ac:dyDescent="0.35">
      <c r="A275">
        <v>402.92</v>
      </c>
      <c r="B275">
        <v>2859.37</v>
      </c>
      <c r="D275">
        <v>3627.16</v>
      </c>
      <c r="E275">
        <f>D275-B275</f>
        <v>767.79</v>
      </c>
      <c r="G275">
        <v>3572.07</v>
      </c>
      <c r="H275">
        <f>G275-B275</f>
        <v>712.70000000000027</v>
      </c>
      <c r="J275">
        <v>3288.22</v>
      </c>
      <c r="K275">
        <f>J275-B275</f>
        <v>428.84999999999991</v>
      </c>
      <c r="M275">
        <v>3204.46</v>
      </c>
      <c r="N275">
        <f>M275-B275</f>
        <v>345.09000000000015</v>
      </c>
      <c r="P275">
        <v>3067.65</v>
      </c>
      <c r="Q275">
        <f>P275-B275</f>
        <v>208.2800000000002</v>
      </c>
      <c r="S275">
        <v>3000.68</v>
      </c>
      <c r="T275">
        <f>S275-B275</f>
        <v>141.30999999999995</v>
      </c>
      <c r="V275">
        <v>2922.04</v>
      </c>
      <c r="W275">
        <f>V275-B275</f>
        <v>62.670000000000073</v>
      </c>
    </row>
    <row r="276" spans="1:23" x14ac:dyDescent="0.35">
      <c r="A276">
        <v>403.14</v>
      </c>
      <c r="B276">
        <v>2874.32</v>
      </c>
      <c r="D276">
        <v>3703.34</v>
      </c>
      <c r="E276">
        <f>D276-B276</f>
        <v>829.02</v>
      </c>
      <c r="G276">
        <v>3589.07</v>
      </c>
      <c r="H276">
        <f>G276-B276</f>
        <v>714.75</v>
      </c>
      <c r="J276">
        <v>3361.95</v>
      </c>
      <c r="K276">
        <f>J276-B276</f>
        <v>487.62999999999965</v>
      </c>
      <c r="M276">
        <v>3241.32</v>
      </c>
      <c r="N276">
        <f>M276-B276</f>
        <v>367</v>
      </c>
      <c r="P276">
        <v>3101.03</v>
      </c>
      <c r="Q276">
        <f>P276-B276</f>
        <v>226.71000000000004</v>
      </c>
      <c r="S276">
        <v>3010.92</v>
      </c>
      <c r="T276">
        <f>S276-B276</f>
        <v>136.59999999999991</v>
      </c>
      <c r="V276">
        <v>2948.05</v>
      </c>
      <c r="W276">
        <f>V276-B276</f>
        <v>73.730000000000018</v>
      </c>
    </row>
    <row r="277" spans="1:23" x14ac:dyDescent="0.35">
      <c r="A277">
        <v>403.35</v>
      </c>
      <c r="B277">
        <v>2834.59</v>
      </c>
      <c r="D277">
        <v>3720.75</v>
      </c>
      <c r="E277">
        <f>D277-B277</f>
        <v>886.15999999999985</v>
      </c>
      <c r="G277">
        <v>3681.43</v>
      </c>
      <c r="H277">
        <f>G277-B277</f>
        <v>846.83999999999969</v>
      </c>
      <c r="J277">
        <v>3355.19</v>
      </c>
      <c r="K277">
        <f>J277-B277</f>
        <v>520.59999999999991</v>
      </c>
      <c r="M277">
        <v>3238.45</v>
      </c>
      <c r="N277">
        <f>M277-B277</f>
        <v>403.85999999999967</v>
      </c>
      <c r="P277">
        <v>3100.62</v>
      </c>
      <c r="Q277">
        <f>P277-B277</f>
        <v>266.02999999999975</v>
      </c>
      <c r="S277">
        <v>3006.83</v>
      </c>
      <c r="T277">
        <f>S277-B277</f>
        <v>172.23999999999978</v>
      </c>
      <c r="V277">
        <v>2946.21</v>
      </c>
      <c r="W277">
        <f>V277-B277</f>
        <v>111.61999999999989</v>
      </c>
    </row>
    <row r="278" spans="1:23" x14ac:dyDescent="0.35">
      <c r="A278">
        <v>403.57</v>
      </c>
      <c r="B278">
        <v>2854.87</v>
      </c>
      <c r="D278">
        <v>3783.42</v>
      </c>
      <c r="E278">
        <f>D278-B278</f>
        <v>928.55000000000018</v>
      </c>
      <c r="G278">
        <v>3718.09</v>
      </c>
      <c r="H278">
        <f>G278-B278</f>
        <v>863.22000000000025</v>
      </c>
      <c r="J278">
        <v>3366.04</v>
      </c>
      <c r="K278">
        <f>J278-B278</f>
        <v>511.17000000000007</v>
      </c>
      <c r="M278">
        <v>3260.16</v>
      </c>
      <c r="N278">
        <f>M278-B278</f>
        <v>405.28999999999996</v>
      </c>
      <c r="P278">
        <v>3105.34</v>
      </c>
      <c r="Q278">
        <f>P278-B278</f>
        <v>250.47000000000025</v>
      </c>
      <c r="S278">
        <v>2977.54</v>
      </c>
      <c r="T278">
        <f>S278-B278</f>
        <v>122.67000000000007</v>
      </c>
      <c r="V278">
        <v>2919.38</v>
      </c>
      <c r="W278">
        <f>V278-B278</f>
        <v>64.510000000000218</v>
      </c>
    </row>
    <row r="279" spans="1:23" x14ac:dyDescent="0.35">
      <c r="A279">
        <v>403.78</v>
      </c>
      <c r="B279">
        <v>2863.88</v>
      </c>
      <c r="D279">
        <v>3845.27</v>
      </c>
      <c r="E279">
        <f>D279-B279</f>
        <v>981.38999999999987</v>
      </c>
      <c r="G279">
        <v>3753.72</v>
      </c>
      <c r="H279">
        <f>G279-B279</f>
        <v>889.83999999999969</v>
      </c>
      <c r="J279">
        <v>3431.37</v>
      </c>
      <c r="K279">
        <f>J279-B279</f>
        <v>567.48999999999978</v>
      </c>
      <c r="M279">
        <v>3263.85</v>
      </c>
      <c r="N279">
        <f>M279-B279</f>
        <v>399.9699999999998</v>
      </c>
      <c r="P279">
        <v>3131.14</v>
      </c>
      <c r="Q279">
        <f>P279-B279</f>
        <v>267.25999999999976</v>
      </c>
      <c r="S279">
        <v>3004.78</v>
      </c>
      <c r="T279">
        <f>S279-B279</f>
        <v>140.90000000000009</v>
      </c>
      <c r="V279">
        <v>2930.64</v>
      </c>
      <c r="W279">
        <f>V279-B279</f>
        <v>66.759999999999764</v>
      </c>
    </row>
    <row r="280" spans="1:23" x14ac:dyDescent="0.35">
      <c r="A280">
        <v>404</v>
      </c>
      <c r="B280">
        <v>2838.08</v>
      </c>
      <c r="D280">
        <v>3909.37</v>
      </c>
      <c r="E280">
        <f>D280-B280</f>
        <v>1071.29</v>
      </c>
      <c r="G280">
        <v>3788.95</v>
      </c>
      <c r="H280">
        <f>G280-B280</f>
        <v>950.86999999999989</v>
      </c>
      <c r="J280">
        <v>3454.72</v>
      </c>
      <c r="K280">
        <f>J280-B280</f>
        <v>616.63999999999987</v>
      </c>
      <c r="M280">
        <v>3313.61</v>
      </c>
      <c r="N280">
        <f>M280-B280</f>
        <v>475.5300000000002</v>
      </c>
      <c r="P280">
        <v>3165.55</v>
      </c>
      <c r="Q280">
        <f>P280-B280</f>
        <v>327.47000000000025</v>
      </c>
      <c r="S280">
        <v>3025.67</v>
      </c>
      <c r="T280">
        <f>S280-B280</f>
        <v>187.59000000000015</v>
      </c>
      <c r="V280">
        <v>2935.56</v>
      </c>
      <c r="W280">
        <f>V280-B280</f>
        <v>97.480000000000018</v>
      </c>
    </row>
    <row r="281" spans="1:23" x14ac:dyDescent="0.35">
      <c r="A281">
        <v>404.21</v>
      </c>
      <c r="B281">
        <v>2830.29</v>
      </c>
      <c r="D281">
        <v>3952.37</v>
      </c>
      <c r="E281">
        <f>D281-B281</f>
        <v>1122.08</v>
      </c>
      <c r="G281">
        <v>3811.27</v>
      </c>
      <c r="H281">
        <f>G281-B281</f>
        <v>980.98</v>
      </c>
      <c r="J281">
        <v>3499.77</v>
      </c>
      <c r="K281">
        <f>J281-B281</f>
        <v>669.48</v>
      </c>
      <c r="M281">
        <v>3341.26</v>
      </c>
      <c r="N281">
        <f>M281-B281</f>
        <v>510.97000000000025</v>
      </c>
      <c r="P281">
        <v>3168.41</v>
      </c>
      <c r="Q281">
        <f>P281-B281</f>
        <v>338.11999999999989</v>
      </c>
      <c r="S281">
        <v>3009.9</v>
      </c>
      <c r="T281">
        <f>S281-B281</f>
        <v>179.61000000000013</v>
      </c>
      <c r="V281">
        <v>2936.38</v>
      </c>
      <c r="W281">
        <f>V281-B281</f>
        <v>106.09000000000015</v>
      </c>
    </row>
    <row r="282" spans="1:23" x14ac:dyDescent="0.35">
      <c r="A282">
        <v>404.42</v>
      </c>
      <c r="B282">
        <v>2876.37</v>
      </c>
      <c r="D282">
        <v>3954.83</v>
      </c>
      <c r="E282">
        <f>D282-B282</f>
        <v>1078.46</v>
      </c>
      <c r="G282">
        <v>3884.38</v>
      </c>
      <c r="H282">
        <f>G282-B282</f>
        <v>1008.0100000000002</v>
      </c>
      <c r="J282">
        <v>3507.35</v>
      </c>
      <c r="K282">
        <f>J282-B282</f>
        <v>630.98</v>
      </c>
      <c r="M282">
        <v>3339.62</v>
      </c>
      <c r="N282">
        <f>M282-B282</f>
        <v>463.25</v>
      </c>
      <c r="P282">
        <v>3183.16</v>
      </c>
      <c r="Q282">
        <f>P282-B282</f>
        <v>306.78999999999996</v>
      </c>
      <c r="S282">
        <v>3025.87</v>
      </c>
      <c r="T282">
        <f>S282-B282</f>
        <v>149.5</v>
      </c>
      <c r="V282">
        <v>2968.94</v>
      </c>
      <c r="W282">
        <f>V282-B282</f>
        <v>92.570000000000164</v>
      </c>
    </row>
    <row r="283" spans="1:23" x14ac:dyDescent="0.35">
      <c r="A283">
        <v>404.64</v>
      </c>
      <c r="B283">
        <v>2831.93</v>
      </c>
      <c r="D283">
        <v>4010.54</v>
      </c>
      <c r="E283">
        <f>D283-B283</f>
        <v>1178.6100000000001</v>
      </c>
      <c r="G283">
        <v>3907.11</v>
      </c>
      <c r="H283">
        <f>G283-B283</f>
        <v>1075.1800000000003</v>
      </c>
      <c r="J283">
        <v>3525.58</v>
      </c>
      <c r="K283">
        <f>J283-B283</f>
        <v>693.65000000000009</v>
      </c>
      <c r="M283">
        <v>3372.59</v>
      </c>
      <c r="N283">
        <f>M283-B283</f>
        <v>540.66000000000031</v>
      </c>
      <c r="P283">
        <v>3175.58</v>
      </c>
      <c r="Q283">
        <f>P283-B283</f>
        <v>343.65000000000009</v>
      </c>
      <c r="S283">
        <v>3039.19</v>
      </c>
      <c r="T283">
        <f>S283-B283</f>
        <v>207.26000000000022</v>
      </c>
      <c r="V283">
        <v>2935.56</v>
      </c>
      <c r="W283">
        <f>V283-B283</f>
        <v>103.63000000000011</v>
      </c>
    </row>
    <row r="284" spans="1:23" x14ac:dyDescent="0.35">
      <c r="A284">
        <v>404.85</v>
      </c>
      <c r="B284">
        <v>2854.46</v>
      </c>
      <c r="D284">
        <v>4090.61</v>
      </c>
      <c r="E284">
        <f>D284-B284</f>
        <v>1236.1500000000001</v>
      </c>
      <c r="G284">
        <v>4002.35</v>
      </c>
      <c r="H284">
        <f>G284-B284</f>
        <v>1147.8899999999999</v>
      </c>
      <c r="J284">
        <v>3560.19</v>
      </c>
      <c r="K284">
        <f>J284-B284</f>
        <v>705.73</v>
      </c>
      <c r="M284">
        <v>3388.36</v>
      </c>
      <c r="N284">
        <f>M284-B284</f>
        <v>533.90000000000009</v>
      </c>
      <c r="P284">
        <v>3215.31</v>
      </c>
      <c r="Q284">
        <f>P284-B284</f>
        <v>360.84999999999991</v>
      </c>
      <c r="S284">
        <v>3021.98</v>
      </c>
      <c r="T284">
        <f>S284-B284</f>
        <v>167.51999999999998</v>
      </c>
      <c r="V284">
        <v>2941.5</v>
      </c>
      <c r="W284">
        <f>V284-B284</f>
        <v>87.039999999999964</v>
      </c>
    </row>
    <row r="285" spans="1:23" x14ac:dyDescent="0.35">
      <c r="A285">
        <v>405.07</v>
      </c>
      <c r="B285">
        <v>2841.56</v>
      </c>
      <c r="D285">
        <v>4141.8100000000004</v>
      </c>
      <c r="E285">
        <f>D285-B285</f>
        <v>1300.2500000000005</v>
      </c>
      <c r="G285">
        <v>4006.03</v>
      </c>
      <c r="H285">
        <f>G285-B285</f>
        <v>1164.4700000000003</v>
      </c>
      <c r="J285">
        <v>3547.29</v>
      </c>
      <c r="K285">
        <f>J285-B285</f>
        <v>705.73</v>
      </c>
      <c r="M285">
        <v>3378.12</v>
      </c>
      <c r="N285">
        <f>M285-B285</f>
        <v>536.55999999999995</v>
      </c>
      <c r="P285">
        <v>3207.73</v>
      </c>
      <c r="Q285">
        <f>P285-B285</f>
        <v>366.17000000000007</v>
      </c>
      <c r="S285">
        <v>3035.5</v>
      </c>
      <c r="T285">
        <f>S285-B285</f>
        <v>193.94000000000005</v>
      </c>
      <c r="V285">
        <v>2938.02</v>
      </c>
      <c r="W285">
        <f>V285-B285</f>
        <v>96.460000000000036</v>
      </c>
    </row>
    <row r="286" spans="1:23" x14ac:dyDescent="0.35">
      <c r="A286">
        <v>405.28</v>
      </c>
      <c r="B286">
        <v>2871.05</v>
      </c>
      <c r="D286">
        <v>4186.25</v>
      </c>
      <c r="E286">
        <f>D286-B286</f>
        <v>1315.1999999999998</v>
      </c>
      <c r="G286">
        <v>4032.04</v>
      </c>
      <c r="H286">
        <f>G286-B286</f>
        <v>1160.9899999999998</v>
      </c>
      <c r="J286">
        <v>3623.88</v>
      </c>
      <c r="K286">
        <f>J286-B286</f>
        <v>752.82999999999993</v>
      </c>
      <c r="M286">
        <v>3402.29</v>
      </c>
      <c r="N286">
        <f>M286-B286</f>
        <v>531.23999999999978</v>
      </c>
      <c r="P286">
        <v>3224.94</v>
      </c>
      <c r="Q286">
        <f>P286-B286</f>
        <v>353.88999999999987</v>
      </c>
      <c r="S286">
        <v>3071.75</v>
      </c>
      <c r="T286">
        <f>S286-B286</f>
        <v>200.69999999999982</v>
      </c>
      <c r="V286">
        <v>2933.1</v>
      </c>
      <c r="W286">
        <f>V286-B286</f>
        <v>62.049999999999727</v>
      </c>
    </row>
    <row r="287" spans="1:23" x14ac:dyDescent="0.35">
      <c r="A287">
        <v>405.49</v>
      </c>
      <c r="B287">
        <v>2837.67</v>
      </c>
      <c r="D287">
        <v>4217.59</v>
      </c>
      <c r="E287">
        <f>D287-B287</f>
        <v>1379.92</v>
      </c>
      <c r="G287">
        <v>4104.74</v>
      </c>
      <c r="H287">
        <f>G287-B287</f>
        <v>1267.0699999999997</v>
      </c>
      <c r="J287">
        <v>3632.07</v>
      </c>
      <c r="K287">
        <f>J287-B287</f>
        <v>794.40000000000009</v>
      </c>
      <c r="M287">
        <v>3428.09</v>
      </c>
      <c r="N287">
        <f>M287-B287</f>
        <v>590.42000000000007</v>
      </c>
      <c r="P287">
        <v>3247.26</v>
      </c>
      <c r="Q287">
        <f>P287-B287</f>
        <v>409.59000000000015</v>
      </c>
      <c r="S287">
        <v>3028.74</v>
      </c>
      <c r="T287">
        <f>S287-B287</f>
        <v>191.06999999999971</v>
      </c>
      <c r="V287">
        <v>2951.53</v>
      </c>
      <c r="W287">
        <f>V287-B287</f>
        <v>113.86000000000013</v>
      </c>
    </row>
    <row r="288" spans="1:23" x14ac:dyDescent="0.35">
      <c r="A288">
        <v>405.71</v>
      </c>
      <c r="B288">
        <v>2833.77</v>
      </c>
      <c r="D288">
        <v>4233.97</v>
      </c>
      <c r="E288">
        <f>D288-B288</f>
        <v>1400.2000000000003</v>
      </c>
      <c r="G288">
        <v>4116.21</v>
      </c>
      <c r="H288">
        <f>G288-B288</f>
        <v>1282.44</v>
      </c>
      <c r="J288">
        <v>3641.08</v>
      </c>
      <c r="K288">
        <f>J288-B288</f>
        <v>807.31</v>
      </c>
      <c r="M288">
        <v>3443.45</v>
      </c>
      <c r="N288">
        <f>M288-B288</f>
        <v>609.67999999999984</v>
      </c>
      <c r="P288">
        <v>3207.94</v>
      </c>
      <c r="Q288">
        <f>P288-B288</f>
        <v>374.17000000000007</v>
      </c>
      <c r="S288">
        <v>3046.97</v>
      </c>
      <c r="T288">
        <f>S288-B288</f>
        <v>213.19999999999982</v>
      </c>
      <c r="V288">
        <v>2939.45</v>
      </c>
      <c r="W288">
        <f>V288-B288</f>
        <v>105.67999999999984</v>
      </c>
    </row>
    <row r="289" spans="1:23" x14ac:dyDescent="0.35">
      <c r="A289">
        <v>405.92</v>
      </c>
      <c r="B289">
        <v>2850.77</v>
      </c>
      <c r="D289">
        <v>4265.3</v>
      </c>
      <c r="E289">
        <f>D289-B289</f>
        <v>1414.5300000000002</v>
      </c>
      <c r="G289">
        <v>4130.1400000000003</v>
      </c>
      <c r="H289">
        <f>G289-B289</f>
        <v>1279.3700000000003</v>
      </c>
      <c r="J289">
        <v>3665.45</v>
      </c>
      <c r="K289">
        <f>J289-B289</f>
        <v>814.67999999999984</v>
      </c>
      <c r="M289">
        <v>3480.32</v>
      </c>
      <c r="N289">
        <f>M289-B289</f>
        <v>629.55000000000018</v>
      </c>
      <c r="P289">
        <v>3248.69</v>
      </c>
      <c r="Q289">
        <f>P289-B289</f>
        <v>397.92000000000007</v>
      </c>
      <c r="S289">
        <v>3046.15</v>
      </c>
      <c r="T289">
        <f>S289-B289</f>
        <v>195.38000000000011</v>
      </c>
      <c r="V289">
        <v>2951.33</v>
      </c>
      <c r="W289">
        <f>V289-B289</f>
        <v>100.55999999999995</v>
      </c>
    </row>
    <row r="290" spans="1:23" x14ac:dyDescent="0.35">
      <c r="A290">
        <v>406.14</v>
      </c>
      <c r="B290">
        <v>2884.15</v>
      </c>
      <c r="D290">
        <v>4335.1400000000003</v>
      </c>
      <c r="E290">
        <f>D290-B290</f>
        <v>1450.9900000000002</v>
      </c>
      <c r="G290">
        <v>4168.6400000000003</v>
      </c>
      <c r="H290">
        <f>G290-B290</f>
        <v>1284.4900000000002</v>
      </c>
      <c r="J290">
        <v>3724.85</v>
      </c>
      <c r="K290">
        <f>J290-B290</f>
        <v>840.69999999999982</v>
      </c>
      <c r="M290">
        <v>3492.61</v>
      </c>
      <c r="N290">
        <f>M290-B290</f>
        <v>608.46</v>
      </c>
      <c r="P290">
        <v>3252.38</v>
      </c>
      <c r="Q290">
        <f>P290-B290</f>
        <v>368.23</v>
      </c>
      <c r="S290">
        <v>3055.57</v>
      </c>
      <c r="T290">
        <f>S290-B290</f>
        <v>171.42000000000007</v>
      </c>
      <c r="V290">
        <v>2953.38</v>
      </c>
      <c r="W290">
        <f>V290-B290</f>
        <v>69.230000000000018</v>
      </c>
    </row>
    <row r="291" spans="1:23" x14ac:dyDescent="0.35">
      <c r="A291">
        <v>406.35</v>
      </c>
      <c r="B291">
        <v>2867.16</v>
      </c>
      <c r="D291">
        <v>4350.3</v>
      </c>
      <c r="E291">
        <f>D291-B291</f>
        <v>1483.1400000000003</v>
      </c>
      <c r="G291">
        <v>4158.3999999999996</v>
      </c>
      <c r="H291">
        <f>G291-B291</f>
        <v>1291.2399999999998</v>
      </c>
      <c r="J291">
        <v>3726.48</v>
      </c>
      <c r="K291">
        <f>J291-B291</f>
        <v>859.32000000000016</v>
      </c>
      <c r="M291">
        <v>3496.91</v>
      </c>
      <c r="N291">
        <f>M291-B291</f>
        <v>629.75</v>
      </c>
      <c r="P291">
        <v>3265.49</v>
      </c>
      <c r="Q291">
        <f>P291-B291</f>
        <v>398.32999999999993</v>
      </c>
      <c r="S291">
        <v>3046.35</v>
      </c>
      <c r="T291">
        <f>S291-B291</f>
        <v>179.19000000000005</v>
      </c>
      <c r="V291">
        <v>2945.18</v>
      </c>
      <c r="W291">
        <f>V291-B291</f>
        <v>78.019999999999982</v>
      </c>
    </row>
    <row r="292" spans="1:23" x14ac:dyDescent="0.35">
      <c r="A292">
        <v>406.57</v>
      </c>
      <c r="B292">
        <v>2852</v>
      </c>
      <c r="D292">
        <v>4375.28</v>
      </c>
      <c r="E292">
        <f>D292-B292</f>
        <v>1523.2799999999997</v>
      </c>
      <c r="G292">
        <v>4219.0200000000004</v>
      </c>
      <c r="H292">
        <f>G292-B292</f>
        <v>1367.0200000000004</v>
      </c>
      <c r="J292">
        <v>3782.39</v>
      </c>
      <c r="K292">
        <f>J292-B292</f>
        <v>930.38999999999987</v>
      </c>
      <c r="M292">
        <v>3498.34</v>
      </c>
      <c r="N292">
        <f>M292-B292</f>
        <v>646.34000000000015</v>
      </c>
      <c r="P292">
        <v>3237.02</v>
      </c>
      <c r="Q292">
        <f>P292-B292</f>
        <v>385.02</v>
      </c>
      <c r="S292">
        <v>3059.26</v>
      </c>
      <c r="T292">
        <f>S292-B292</f>
        <v>207.26000000000022</v>
      </c>
      <c r="V292">
        <v>2957.06</v>
      </c>
      <c r="W292">
        <f>V292-B292</f>
        <v>105.05999999999995</v>
      </c>
    </row>
    <row r="293" spans="1:23" x14ac:dyDescent="0.35">
      <c r="A293">
        <v>406.78</v>
      </c>
      <c r="B293">
        <v>2873.5</v>
      </c>
      <c r="D293">
        <v>4423.2</v>
      </c>
      <c r="E293">
        <f>D293-B293</f>
        <v>1549.6999999999998</v>
      </c>
      <c r="G293">
        <v>4234.58</v>
      </c>
      <c r="H293">
        <f>G293-B293</f>
        <v>1361.08</v>
      </c>
      <c r="J293">
        <v>3760.28</v>
      </c>
      <c r="K293">
        <f>J293-B293</f>
        <v>886.7800000000002</v>
      </c>
      <c r="M293">
        <v>3502.44</v>
      </c>
      <c r="N293">
        <f>M293-B293</f>
        <v>628.94000000000005</v>
      </c>
      <c r="P293">
        <v>3266.51</v>
      </c>
      <c r="Q293">
        <f>P293-B293</f>
        <v>393.01000000000022</v>
      </c>
      <c r="S293">
        <v>3057.41</v>
      </c>
      <c r="T293">
        <f>S293-B293</f>
        <v>183.90999999999985</v>
      </c>
      <c r="V293">
        <v>2921.02</v>
      </c>
      <c r="W293">
        <f>V293-B293</f>
        <v>47.519999999999982</v>
      </c>
    </row>
    <row r="294" spans="1:23" x14ac:dyDescent="0.35">
      <c r="A294">
        <v>406.99</v>
      </c>
      <c r="B294">
        <v>2864.08</v>
      </c>
      <c r="D294">
        <v>4402.72</v>
      </c>
      <c r="E294">
        <f>D294-B294</f>
        <v>1538.6400000000003</v>
      </c>
      <c r="G294">
        <v>4245.4399999999996</v>
      </c>
      <c r="H294">
        <f>G294-B294</f>
        <v>1381.3599999999997</v>
      </c>
      <c r="J294">
        <v>3798.98</v>
      </c>
      <c r="K294">
        <f>J294-B294</f>
        <v>934.90000000000009</v>
      </c>
      <c r="M294">
        <v>3541.76</v>
      </c>
      <c r="N294">
        <f>M294-B294</f>
        <v>677.68000000000029</v>
      </c>
      <c r="P294">
        <v>3271.63</v>
      </c>
      <c r="Q294">
        <f>P294-B294</f>
        <v>407.55000000000018</v>
      </c>
      <c r="S294">
        <v>3066.22</v>
      </c>
      <c r="T294">
        <f>S294-B294</f>
        <v>202.13999999999987</v>
      </c>
      <c r="V294">
        <v>2944.16</v>
      </c>
      <c r="W294">
        <f>V294-B294</f>
        <v>80.079999999999927</v>
      </c>
    </row>
    <row r="295" spans="1:23" x14ac:dyDescent="0.35">
      <c r="A295">
        <v>407.21</v>
      </c>
      <c r="B295">
        <v>2840.12</v>
      </c>
      <c r="D295">
        <v>4433.03</v>
      </c>
      <c r="E295">
        <f>D295-B295</f>
        <v>1592.9099999999999</v>
      </c>
      <c r="G295">
        <v>4296.84</v>
      </c>
      <c r="H295">
        <f>G295-B295</f>
        <v>1456.7200000000003</v>
      </c>
      <c r="J295">
        <v>3824.79</v>
      </c>
      <c r="K295">
        <f>J295-B295</f>
        <v>984.67000000000007</v>
      </c>
      <c r="M295">
        <v>3531.93</v>
      </c>
      <c r="N295">
        <f>M295-B295</f>
        <v>691.81</v>
      </c>
      <c r="P295">
        <v>3265.28</v>
      </c>
      <c r="Q295">
        <f>P295-B295</f>
        <v>425.16000000000031</v>
      </c>
      <c r="S295">
        <v>3074</v>
      </c>
      <c r="T295">
        <f>S295-B295</f>
        <v>233.88000000000011</v>
      </c>
      <c r="V295">
        <v>2923.07</v>
      </c>
      <c r="W295">
        <f>V295-B295</f>
        <v>82.950000000000273</v>
      </c>
    </row>
    <row r="296" spans="1:23" x14ac:dyDescent="0.35">
      <c r="A296">
        <v>407.42</v>
      </c>
      <c r="B296">
        <v>2852.62</v>
      </c>
      <c r="D296">
        <v>4419.1099999999997</v>
      </c>
      <c r="E296">
        <f>D296-B296</f>
        <v>1566.4899999999998</v>
      </c>
      <c r="G296">
        <v>4268.58</v>
      </c>
      <c r="H296">
        <f>G296-B296</f>
        <v>1415.96</v>
      </c>
      <c r="J296">
        <v>3821.71</v>
      </c>
      <c r="K296">
        <f>J296-B296</f>
        <v>969.09000000000015</v>
      </c>
      <c r="M296">
        <v>3532.13</v>
      </c>
      <c r="N296">
        <f>M296-B296</f>
        <v>679.51000000000022</v>
      </c>
      <c r="P296">
        <v>3275.73</v>
      </c>
      <c r="Q296">
        <f>P296-B296</f>
        <v>423.11000000000013</v>
      </c>
      <c r="S296">
        <v>3067.24</v>
      </c>
      <c r="T296">
        <f>S296-B296</f>
        <v>214.61999999999989</v>
      </c>
      <c r="V296">
        <v>2949.89</v>
      </c>
      <c r="W296">
        <f>V296-B296</f>
        <v>97.269999999999982</v>
      </c>
    </row>
    <row r="297" spans="1:23" x14ac:dyDescent="0.35">
      <c r="A297">
        <v>407.64</v>
      </c>
      <c r="B297">
        <v>2876.37</v>
      </c>
      <c r="D297">
        <v>4483.62</v>
      </c>
      <c r="E297">
        <f>D297-B297</f>
        <v>1607.25</v>
      </c>
      <c r="G297">
        <v>4288.6499999999996</v>
      </c>
      <c r="H297">
        <f>G297-B297</f>
        <v>1412.2799999999997</v>
      </c>
      <c r="J297">
        <v>3828.27</v>
      </c>
      <c r="K297">
        <f>J297-B297</f>
        <v>951.90000000000009</v>
      </c>
      <c r="M297">
        <v>3516.16</v>
      </c>
      <c r="N297">
        <f>M297-B297</f>
        <v>639.79</v>
      </c>
      <c r="P297">
        <v>3257.5</v>
      </c>
      <c r="Q297">
        <f>P297-B297</f>
        <v>381.13000000000011</v>
      </c>
      <c r="S297">
        <v>3076.87</v>
      </c>
      <c r="T297">
        <f>S297-B297</f>
        <v>200.5</v>
      </c>
      <c r="V297">
        <v>2955.63</v>
      </c>
      <c r="W297">
        <f>V297-B297</f>
        <v>79.260000000000218</v>
      </c>
    </row>
    <row r="298" spans="1:23" x14ac:dyDescent="0.35">
      <c r="A298">
        <v>407.85</v>
      </c>
      <c r="B298">
        <v>2839.71</v>
      </c>
      <c r="D298">
        <v>4443.07</v>
      </c>
      <c r="E298">
        <f>D298-B298</f>
        <v>1603.3599999999997</v>
      </c>
      <c r="G298">
        <v>4281.8900000000003</v>
      </c>
      <c r="H298">
        <f>G298-B298</f>
        <v>1442.1800000000003</v>
      </c>
      <c r="J298">
        <v>3835.85</v>
      </c>
      <c r="K298">
        <f>J298-B298</f>
        <v>996.13999999999987</v>
      </c>
      <c r="M298">
        <v>3547.7</v>
      </c>
      <c r="N298">
        <f>M298-B298</f>
        <v>707.98999999999978</v>
      </c>
      <c r="P298">
        <v>3280.03</v>
      </c>
      <c r="Q298">
        <f>P298-B298</f>
        <v>440.32000000000016</v>
      </c>
      <c r="S298">
        <v>3071.13</v>
      </c>
      <c r="T298">
        <f>S298-B298</f>
        <v>231.42000000000007</v>
      </c>
      <c r="V298">
        <v>2937.81</v>
      </c>
      <c r="W298">
        <f>V298-B298</f>
        <v>98.099999999999909</v>
      </c>
    </row>
    <row r="299" spans="1:23" x14ac:dyDescent="0.35">
      <c r="A299">
        <v>408.06</v>
      </c>
      <c r="B299">
        <v>2862.65</v>
      </c>
      <c r="D299">
        <v>4417.88</v>
      </c>
      <c r="E299">
        <f>D299-B299</f>
        <v>1555.23</v>
      </c>
      <c r="G299">
        <v>4270.01</v>
      </c>
      <c r="H299">
        <f>G299-B299</f>
        <v>1407.3600000000001</v>
      </c>
      <c r="J299">
        <v>3817.62</v>
      </c>
      <c r="K299">
        <f>J299-B299</f>
        <v>954.9699999999998</v>
      </c>
      <c r="M299">
        <v>3516.16</v>
      </c>
      <c r="N299">
        <f>M299-B299</f>
        <v>653.50999999999976</v>
      </c>
      <c r="P299">
        <v>3276.34</v>
      </c>
      <c r="Q299">
        <f>P299-B299</f>
        <v>413.69000000000005</v>
      </c>
      <c r="S299">
        <v>3044.31</v>
      </c>
      <c r="T299">
        <f>S299-B299</f>
        <v>181.65999999999985</v>
      </c>
      <c r="V299">
        <v>2930.03</v>
      </c>
      <c r="W299">
        <f>V299-B299</f>
        <v>67.380000000000109</v>
      </c>
    </row>
    <row r="300" spans="1:23" x14ac:dyDescent="0.35">
      <c r="A300">
        <v>408.28</v>
      </c>
      <c r="B300">
        <v>2865.52</v>
      </c>
      <c r="D300">
        <v>4470.51</v>
      </c>
      <c r="E300">
        <f>D300-B300</f>
        <v>1604.9900000000002</v>
      </c>
      <c r="G300">
        <v>4269.3999999999996</v>
      </c>
      <c r="H300">
        <f>G300-B300</f>
        <v>1403.8799999999997</v>
      </c>
      <c r="J300">
        <v>3834.21</v>
      </c>
      <c r="K300">
        <f>J300-B300</f>
        <v>968.69</v>
      </c>
      <c r="M300">
        <v>3544.62</v>
      </c>
      <c r="N300">
        <f>M300-B300</f>
        <v>679.09999999999991</v>
      </c>
      <c r="P300">
        <v>3280.85</v>
      </c>
      <c r="Q300">
        <f>P300-B300</f>
        <v>415.32999999999993</v>
      </c>
      <c r="S300">
        <v>3088.13</v>
      </c>
      <c r="T300">
        <f>S300-B300</f>
        <v>222.61000000000013</v>
      </c>
      <c r="V300">
        <v>2950.1</v>
      </c>
      <c r="W300">
        <f>V300-B300</f>
        <v>84.579999999999927</v>
      </c>
    </row>
    <row r="301" spans="1:23" x14ac:dyDescent="0.35">
      <c r="A301">
        <v>408.49</v>
      </c>
      <c r="B301">
        <v>2858.35</v>
      </c>
      <c r="D301">
        <v>4430.78</v>
      </c>
      <c r="E301">
        <f>D301-B301</f>
        <v>1572.4299999999998</v>
      </c>
      <c r="G301">
        <v>4245.8500000000004</v>
      </c>
      <c r="H301">
        <f>G301-B301</f>
        <v>1387.5000000000005</v>
      </c>
      <c r="J301">
        <v>3809.43</v>
      </c>
      <c r="K301">
        <f>J301-B301</f>
        <v>951.07999999999993</v>
      </c>
      <c r="M301">
        <v>3496.7</v>
      </c>
      <c r="N301">
        <f>M301-B301</f>
        <v>638.34999999999991</v>
      </c>
      <c r="P301">
        <v>3265.9</v>
      </c>
      <c r="Q301">
        <f>P301-B301</f>
        <v>407.55000000000018</v>
      </c>
      <c r="S301">
        <v>3060.48</v>
      </c>
      <c r="T301">
        <f>S301-B301</f>
        <v>202.13000000000011</v>
      </c>
      <c r="V301">
        <v>2921.84</v>
      </c>
      <c r="W301">
        <f>V301-B301</f>
        <v>63.490000000000236</v>
      </c>
    </row>
    <row r="302" spans="1:23" x14ac:dyDescent="0.35">
      <c r="A302">
        <v>408.71</v>
      </c>
      <c r="B302">
        <v>2855.48</v>
      </c>
      <c r="D302">
        <v>4429.1400000000003</v>
      </c>
      <c r="E302">
        <f>D302-B302</f>
        <v>1573.6600000000003</v>
      </c>
      <c r="G302">
        <v>4272.68</v>
      </c>
      <c r="H302">
        <f>G302-B302</f>
        <v>1417.2000000000003</v>
      </c>
      <c r="J302">
        <v>3844.04</v>
      </c>
      <c r="K302">
        <f>J302-B302</f>
        <v>988.56</v>
      </c>
      <c r="M302">
        <v>3524.35</v>
      </c>
      <c r="N302">
        <f>M302-B302</f>
        <v>668.86999999999989</v>
      </c>
      <c r="P302">
        <v>3245.42</v>
      </c>
      <c r="Q302">
        <f>P302-B302</f>
        <v>389.94000000000005</v>
      </c>
      <c r="S302">
        <v>3055.98</v>
      </c>
      <c r="T302">
        <f>S302-B302</f>
        <v>200.5</v>
      </c>
      <c r="V302">
        <v>2947.44</v>
      </c>
      <c r="W302">
        <f>V302-B302</f>
        <v>91.960000000000036</v>
      </c>
    </row>
    <row r="303" spans="1:23" x14ac:dyDescent="0.35">
      <c r="A303">
        <v>408.92</v>
      </c>
      <c r="B303">
        <v>2852.82</v>
      </c>
      <c r="D303">
        <v>4417.67</v>
      </c>
      <c r="E303">
        <f>D303-B303</f>
        <v>1564.85</v>
      </c>
      <c r="G303">
        <v>4250.97</v>
      </c>
      <c r="H303">
        <f>G303-B303</f>
        <v>1398.15</v>
      </c>
      <c r="J303">
        <v>3793.04</v>
      </c>
      <c r="K303">
        <f>J303-B303</f>
        <v>940.2199999999998</v>
      </c>
      <c r="M303">
        <v>3495.06</v>
      </c>
      <c r="N303">
        <f>M303-B303</f>
        <v>642.23999999999978</v>
      </c>
      <c r="P303">
        <v>3241.12</v>
      </c>
      <c r="Q303">
        <f>P303-B303</f>
        <v>388.29999999999973</v>
      </c>
      <c r="S303">
        <v>3072.36</v>
      </c>
      <c r="T303">
        <f>S303-B303</f>
        <v>219.53999999999996</v>
      </c>
      <c r="V303">
        <v>2946</v>
      </c>
      <c r="W303">
        <f>V303-B303</f>
        <v>93.179999999999836</v>
      </c>
    </row>
    <row r="304" spans="1:23" x14ac:dyDescent="0.35">
      <c r="A304">
        <v>409.13</v>
      </c>
      <c r="B304">
        <v>2853.03</v>
      </c>
      <c r="D304">
        <v>4413.99</v>
      </c>
      <c r="E304">
        <f>D304-B304</f>
        <v>1560.9599999999996</v>
      </c>
      <c r="G304">
        <v>4212.26</v>
      </c>
      <c r="H304">
        <f>G304-B304</f>
        <v>1359.23</v>
      </c>
      <c r="J304">
        <v>3788.13</v>
      </c>
      <c r="K304">
        <f>J304-B304</f>
        <v>935.09999999999991</v>
      </c>
      <c r="M304">
        <v>3502.85</v>
      </c>
      <c r="N304">
        <f>M304-B304</f>
        <v>649.81999999999971</v>
      </c>
      <c r="P304">
        <v>3276.75</v>
      </c>
      <c r="Q304">
        <f>P304-B304</f>
        <v>423.7199999999998</v>
      </c>
      <c r="S304">
        <v>3073.8</v>
      </c>
      <c r="T304">
        <f>S304-B304</f>
        <v>220.76999999999998</v>
      </c>
      <c r="V304">
        <v>2950.51</v>
      </c>
      <c r="W304">
        <f>V304-B304</f>
        <v>97.480000000000018</v>
      </c>
    </row>
    <row r="305" spans="1:23" x14ac:dyDescent="0.35">
      <c r="A305">
        <v>409.35</v>
      </c>
      <c r="B305">
        <v>2860.19</v>
      </c>
      <c r="D305">
        <v>4406.82</v>
      </c>
      <c r="E305">
        <f>D305-B305</f>
        <v>1546.6299999999997</v>
      </c>
      <c r="G305">
        <v>4173.5600000000004</v>
      </c>
      <c r="H305">
        <f>G305-B305</f>
        <v>1313.3700000000003</v>
      </c>
      <c r="J305">
        <v>3777.27</v>
      </c>
      <c r="K305">
        <f>J305-B305</f>
        <v>917.07999999999993</v>
      </c>
      <c r="M305">
        <v>3493.43</v>
      </c>
      <c r="N305">
        <f>M305-B305</f>
        <v>633.23999999999978</v>
      </c>
      <c r="P305">
        <v>3257.29</v>
      </c>
      <c r="Q305">
        <f>P305-B305</f>
        <v>397.09999999999991</v>
      </c>
      <c r="S305">
        <v>3063.76</v>
      </c>
      <c r="T305">
        <f>S305-B305</f>
        <v>203.57000000000016</v>
      </c>
      <c r="V305">
        <v>2936.79</v>
      </c>
      <c r="W305">
        <f>V305-B305</f>
        <v>76.599999999999909</v>
      </c>
    </row>
    <row r="306" spans="1:23" x14ac:dyDescent="0.35">
      <c r="A306">
        <v>409.56</v>
      </c>
      <c r="B306">
        <v>2872.07</v>
      </c>
      <c r="D306">
        <v>4321.83</v>
      </c>
      <c r="E306">
        <f>D306-B306</f>
        <v>1449.7599999999998</v>
      </c>
      <c r="G306">
        <v>4158.8100000000004</v>
      </c>
      <c r="H306">
        <f>G306-B306</f>
        <v>1286.7400000000002</v>
      </c>
      <c r="J306">
        <v>3771.74</v>
      </c>
      <c r="K306">
        <f>J306-B306</f>
        <v>899.66999999999962</v>
      </c>
      <c r="M306">
        <v>3480.32</v>
      </c>
      <c r="N306">
        <f>M306-B306</f>
        <v>608.25</v>
      </c>
      <c r="P306">
        <v>3279.82</v>
      </c>
      <c r="Q306">
        <f>P306-B306</f>
        <v>407.75</v>
      </c>
      <c r="S306">
        <v>3047.17</v>
      </c>
      <c r="T306">
        <f>S306-B306</f>
        <v>175.09999999999991</v>
      </c>
      <c r="V306">
        <v>2948.87</v>
      </c>
      <c r="W306">
        <f>V306-B306</f>
        <v>76.799999999999727</v>
      </c>
    </row>
    <row r="307" spans="1:23" x14ac:dyDescent="0.35">
      <c r="A307">
        <v>409.78</v>
      </c>
      <c r="B307">
        <v>2862.24</v>
      </c>
      <c r="D307">
        <v>4295.6099999999997</v>
      </c>
      <c r="E307">
        <f>D307-B307</f>
        <v>1433.37</v>
      </c>
      <c r="G307">
        <v>4153.28</v>
      </c>
      <c r="H307">
        <f>G307-B307</f>
        <v>1291.04</v>
      </c>
      <c r="J307">
        <v>3731.19</v>
      </c>
      <c r="K307">
        <f>J307-B307</f>
        <v>868.95000000000027</v>
      </c>
      <c r="M307">
        <v>3486.05</v>
      </c>
      <c r="N307">
        <f>M307-B307</f>
        <v>623.8100000000004</v>
      </c>
      <c r="P307">
        <v>3228.42</v>
      </c>
      <c r="Q307">
        <f>P307-B307</f>
        <v>366.18000000000029</v>
      </c>
      <c r="S307">
        <v>3033.25</v>
      </c>
      <c r="T307">
        <f>S307-B307</f>
        <v>171.01000000000022</v>
      </c>
      <c r="V307">
        <v>2958.7</v>
      </c>
      <c r="W307">
        <f>V307-B307</f>
        <v>96.460000000000036</v>
      </c>
    </row>
    <row r="308" spans="1:23" x14ac:dyDescent="0.35">
      <c r="A308">
        <v>409.99</v>
      </c>
      <c r="B308">
        <v>2871.05</v>
      </c>
      <c r="D308">
        <v>4249.54</v>
      </c>
      <c r="E308">
        <f>D308-B308</f>
        <v>1378.4899999999998</v>
      </c>
      <c r="G308">
        <v>4144.68</v>
      </c>
      <c r="H308">
        <f>G308-B308</f>
        <v>1273.6300000000001</v>
      </c>
      <c r="J308">
        <v>3753.52</v>
      </c>
      <c r="K308">
        <f>J308-B308</f>
        <v>882.4699999999998</v>
      </c>
      <c r="M308">
        <v>3479.7</v>
      </c>
      <c r="N308">
        <f>M308-B308</f>
        <v>608.64999999999964</v>
      </c>
      <c r="P308">
        <v>3254.02</v>
      </c>
      <c r="Q308">
        <f>P308-B308</f>
        <v>382.9699999999998</v>
      </c>
      <c r="S308">
        <v>3054.14</v>
      </c>
      <c r="T308">
        <f>S308-B308</f>
        <v>183.08999999999969</v>
      </c>
      <c r="V308">
        <v>2935.15</v>
      </c>
      <c r="W308">
        <f>V308-B308</f>
        <v>64.099999999999909</v>
      </c>
    </row>
    <row r="309" spans="1:23" x14ac:dyDescent="0.35">
      <c r="A309">
        <v>410.2</v>
      </c>
      <c r="B309">
        <v>2827.02</v>
      </c>
      <c r="D309">
        <v>4229.47</v>
      </c>
      <c r="E309">
        <f>D309-B309</f>
        <v>1402.4500000000003</v>
      </c>
      <c r="G309">
        <v>4082.83</v>
      </c>
      <c r="H309">
        <f>G309-B309</f>
        <v>1255.81</v>
      </c>
      <c r="J309">
        <v>3683.68</v>
      </c>
      <c r="K309">
        <f>J309-B309</f>
        <v>856.65999999999985</v>
      </c>
      <c r="M309">
        <v>3434.03</v>
      </c>
      <c r="N309">
        <f>M309-B309</f>
        <v>607.01000000000022</v>
      </c>
      <c r="P309">
        <v>3255.04</v>
      </c>
      <c r="Q309">
        <f>P309-B309</f>
        <v>428.02</v>
      </c>
      <c r="S309">
        <v>3027.51</v>
      </c>
      <c r="T309">
        <f>S309-B309</f>
        <v>200.49000000000024</v>
      </c>
      <c r="V309">
        <v>2941.5</v>
      </c>
      <c r="W309">
        <f>V309-B309</f>
        <v>114.48000000000002</v>
      </c>
    </row>
    <row r="310" spans="1:23" x14ac:dyDescent="0.35">
      <c r="A310">
        <v>410.42</v>
      </c>
      <c r="B310">
        <v>2861.83</v>
      </c>
      <c r="D310">
        <v>4184</v>
      </c>
      <c r="E310">
        <f>D310-B310</f>
        <v>1322.17</v>
      </c>
      <c r="G310">
        <v>4073.82</v>
      </c>
      <c r="H310">
        <f>G310-B310</f>
        <v>1211.9900000000002</v>
      </c>
      <c r="J310">
        <v>3680.2</v>
      </c>
      <c r="K310">
        <f>J310-B310</f>
        <v>818.36999999999989</v>
      </c>
      <c r="M310">
        <v>3432.6</v>
      </c>
      <c r="N310">
        <f>M310-B310</f>
        <v>570.77</v>
      </c>
      <c r="P310">
        <v>3220.84</v>
      </c>
      <c r="Q310">
        <f>P310-B310</f>
        <v>359.01000000000022</v>
      </c>
      <c r="S310">
        <v>3046.56</v>
      </c>
      <c r="T310">
        <f>S310-B310</f>
        <v>184.73000000000002</v>
      </c>
      <c r="V310">
        <v>2947.64</v>
      </c>
      <c r="W310">
        <f>V310-B310</f>
        <v>85.809999999999945</v>
      </c>
    </row>
    <row r="311" spans="1:23" x14ac:dyDescent="0.35">
      <c r="A311">
        <v>410.63</v>
      </c>
      <c r="B311">
        <v>2867.36</v>
      </c>
      <c r="D311">
        <v>4122.5600000000004</v>
      </c>
      <c r="E311">
        <f>D311-B311</f>
        <v>1255.2000000000003</v>
      </c>
      <c r="G311">
        <v>3972.85</v>
      </c>
      <c r="H311">
        <f>G311-B311</f>
        <v>1105.4899999999998</v>
      </c>
      <c r="J311">
        <v>3633.71</v>
      </c>
      <c r="K311">
        <f>J311-B311</f>
        <v>766.34999999999991</v>
      </c>
      <c r="M311">
        <v>3385.09</v>
      </c>
      <c r="N311">
        <f>M311-B311</f>
        <v>517.73</v>
      </c>
      <c r="P311">
        <v>3203.02</v>
      </c>
      <c r="Q311">
        <f>P311-B311</f>
        <v>335.65999999999985</v>
      </c>
      <c r="S311">
        <v>3015.63</v>
      </c>
      <c r="T311">
        <f>S311-B311</f>
        <v>148.26999999999998</v>
      </c>
      <c r="V311">
        <v>2934.53</v>
      </c>
      <c r="W311">
        <f>V311-B311</f>
        <v>67.170000000000073</v>
      </c>
    </row>
    <row r="312" spans="1:23" x14ac:dyDescent="0.35">
      <c r="A312">
        <v>410.84</v>
      </c>
      <c r="B312">
        <v>2851.39</v>
      </c>
      <c r="D312">
        <v>4084.06</v>
      </c>
      <c r="E312">
        <f>D312-B312</f>
        <v>1232.67</v>
      </c>
      <c r="G312">
        <v>3932.51</v>
      </c>
      <c r="H312">
        <f>G312-B312</f>
        <v>1081.1200000000003</v>
      </c>
      <c r="J312">
        <v>3617.33</v>
      </c>
      <c r="K312">
        <f>J312-B312</f>
        <v>765.94</v>
      </c>
      <c r="M312">
        <v>3398.19</v>
      </c>
      <c r="N312">
        <f>M312-B312</f>
        <v>546.80000000000018</v>
      </c>
      <c r="P312">
        <v>3184.8</v>
      </c>
      <c r="Q312">
        <f>P312-B312</f>
        <v>333.41000000000031</v>
      </c>
      <c r="S312">
        <v>3027.92</v>
      </c>
      <c r="T312">
        <f>S312-B312</f>
        <v>176.5300000000002</v>
      </c>
      <c r="V312">
        <v>2931.67</v>
      </c>
      <c r="W312">
        <f>V312-B312</f>
        <v>80.2800000000002</v>
      </c>
    </row>
    <row r="313" spans="1:23" x14ac:dyDescent="0.35">
      <c r="A313">
        <v>411.06</v>
      </c>
      <c r="B313">
        <v>2868.18</v>
      </c>
      <c r="D313">
        <v>4031.22</v>
      </c>
      <c r="E313">
        <f>D313-B313</f>
        <v>1163.04</v>
      </c>
      <c r="G313">
        <v>3892.78</v>
      </c>
      <c r="H313">
        <f>G313-B313</f>
        <v>1024.6000000000004</v>
      </c>
      <c r="J313">
        <v>3593.16</v>
      </c>
      <c r="K313">
        <f>J313-B313</f>
        <v>724.98</v>
      </c>
      <c r="M313">
        <v>3378.53</v>
      </c>
      <c r="N313">
        <f>M313-B313</f>
        <v>510.35000000000036</v>
      </c>
      <c r="P313">
        <v>3152.85</v>
      </c>
      <c r="Q313">
        <f>P313-B313</f>
        <v>284.67000000000007</v>
      </c>
      <c r="S313">
        <v>3018.91</v>
      </c>
      <c r="T313">
        <f>S313-B313</f>
        <v>150.73000000000002</v>
      </c>
      <c r="V313">
        <v>2930.64</v>
      </c>
      <c r="W313">
        <f>V313-B313</f>
        <v>62.460000000000036</v>
      </c>
    </row>
    <row r="314" spans="1:23" x14ac:dyDescent="0.35">
      <c r="A314">
        <v>411.27</v>
      </c>
      <c r="B314">
        <v>2853.23</v>
      </c>
      <c r="D314">
        <v>3938.45</v>
      </c>
      <c r="E314">
        <f>D314-B314</f>
        <v>1085.2199999999998</v>
      </c>
      <c r="G314">
        <v>3853.87</v>
      </c>
      <c r="H314">
        <f>G314-B314</f>
        <v>1000.6399999999999</v>
      </c>
      <c r="J314">
        <v>3555.89</v>
      </c>
      <c r="K314">
        <f>J314-B314</f>
        <v>702.65999999999985</v>
      </c>
      <c r="M314">
        <v>3377.1</v>
      </c>
      <c r="N314">
        <f>M314-B314</f>
        <v>523.86999999999989</v>
      </c>
      <c r="P314">
        <v>3145.48</v>
      </c>
      <c r="Q314">
        <f>P314-B314</f>
        <v>292.25</v>
      </c>
      <c r="S314">
        <v>3021.16</v>
      </c>
      <c r="T314">
        <f>S314-B314</f>
        <v>167.92999999999984</v>
      </c>
      <c r="V314">
        <v>2947.85</v>
      </c>
      <c r="W314">
        <f>V314-B314</f>
        <v>94.619999999999891</v>
      </c>
    </row>
    <row r="315" spans="1:23" x14ac:dyDescent="0.35">
      <c r="A315">
        <v>411.49</v>
      </c>
      <c r="B315">
        <v>2845.86</v>
      </c>
      <c r="D315">
        <v>3925.55</v>
      </c>
      <c r="E315">
        <f>D315-B315</f>
        <v>1079.69</v>
      </c>
      <c r="G315">
        <v>3789.97</v>
      </c>
      <c r="H315">
        <f>G315-B315</f>
        <v>944.10999999999967</v>
      </c>
      <c r="J315">
        <v>3572.27</v>
      </c>
      <c r="K315">
        <f>J315-B315</f>
        <v>726.40999999999985</v>
      </c>
      <c r="M315">
        <v>3346.79</v>
      </c>
      <c r="N315">
        <f>M315-B315</f>
        <v>500.92999999999984</v>
      </c>
      <c r="P315">
        <v>3151.21</v>
      </c>
      <c r="Q315">
        <f>P315-B315</f>
        <v>305.34999999999991</v>
      </c>
      <c r="S315">
        <v>3025.46</v>
      </c>
      <c r="T315">
        <f>S315-B315</f>
        <v>179.59999999999991</v>
      </c>
      <c r="V315">
        <v>2934.74</v>
      </c>
      <c r="W315">
        <f>V315-B315</f>
        <v>88.879999999999654</v>
      </c>
    </row>
    <row r="316" spans="1:23" x14ac:dyDescent="0.35">
      <c r="A316">
        <v>411.7</v>
      </c>
      <c r="B316">
        <v>2859.99</v>
      </c>
      <c r="D316">
        <v>3855.51</v>
      </c>
      <c r="E316">
        <f>D316-B316</f>
        <v>995.52000000000044</v>
      </c>
      <c r="G316">
        <v>3747.17</v>
      </c>
      <c r="H316">
        <f>G316-B316</f>
        <v>887.18000000000029</v>
      </c>
      <c r="J316">
        <v>3490.15</v>
      </c>
      <c r="K316">
        <f>J316-B316</f>
        <v>630.16000000000031</v>
      </c>
      <c r="M316">
        <v>3315.05</v>
      </c>
      <c r="N316">
        <f>M316-B316</f>
        <v>455.0600000000004</v>
      </c>
      <c r="P316">
        <v>3130.12</v>
      </c>
      <c r="Q316">
        <f>P316-B316</f>
        <v>270.13000000000011</v>
      </c>
      <c r="S316">
        <v>3027.1</v>
      </c>
      <c r="T316">
        <f>S316-B316</f>
        <v>167.11000000000013</v>
      </c>
      <c r="V316">
        <v>2948.87</v>
      </c>
      <c r="W316">
        <f>V316-B316</f>
        <v>88.880000000000109</v>
      </c>
    </row>
    <row r="317" spans="1:23" x14ac:dyDescent="0.35">
      <c r="A317">
        <v>411.91</v>
      </c>
      <c r="B317">
        <v>2852</v>
      </c>
      <c r="D317">
        <v>3806.76</v>
      </c>
      <c r="E317">
        <f>D317-B317</f>
        <v>954.76000000000022</v>
      </c>
      <c r="G317">
        <v>3685.93</v>
      </c>
      <c r="H317">
        <f>G317-B317</f>
        <v>833.92999999999984</v>
      </c>
      <c r="J317">
        <v>3461.27</v>
      </c>
      <c r="K317">
        <f>J317-B317</f>
        <v>609.27</v>
      </c>
      <c r="M317">
        <v>3291.9</v>
      </c>
      <c r="N317">
        <f>M317-B317</f>
        <v>439.90000000000009</v>
      </c>
      <c r="P317">
        <v>3113.73</v>
      </c>
      <c r="Q317">
        <f>P317-B317</f>
        <v>261.73</v>
      </c>
      <c r="S317">
        <v>3013.79</v>
      </c>
      <c r="T317">
        <f>S317-B317</f>
        <v>161.78999999999996</v>
      </c>
      <c r="V317">
        <v>2925.32</v>
      </c>
      <c r="W317">
        <f>V317-B317</f>
        <v>73.320000000000164</v>
      </c>
    </row>
    <row r="318" spans="1:23" x14ac:dyDescent="0.35">
      <c r="A318">
        <v>412.13</v>
      </c>
      <c r="B318">
        <v>2854.87</v>
      </c>
      <c r="D318">
        <v>3777.27</v>
      </c>
      <c r="E318">
        <f>D318-B318</f>
        <v>922.40000000000009</v>
      </c>
      <c r="G318">
        <v>3675.69</v>
      </c>
      <c r="H318">
        <f>G318-B318</f>
        <v>820.82000000000016</v>
      </c>
      <c r="J318">
        <v>3482.78</v>
      </c>
      <c r="K318">
        <f>J318-B318</f>
        <v>627.91000000000031</v>
      </c>
      <c r="M318">
        <v>3296.21</v>
      </c>
      <c r="N318">
        <f>M318-B318</f>
        <v>441.34000000000015</v>
      </c>
      <c r="P318">
        <v>3109.84</v>
      </c>
      <c r="Q318">
        <f>P318-B318</f>
        <v>254.97000000000025</v>
      </c>
      <c r="S318">
        <v>2997.41</v>
      </c>
      <c r="T318">
        <f>S318-B318</f>
        <v>142.53999999999996</v>
      </c>
      <c r="V318">
        <v>2931.67</v>
      </c>
      <c r="W318">
        <f>V318-B318</f>
        <v>76.800000000000182</v>
      </c>
    </row>
    <row r="319" spans="1:23" x14ac:dyDescent="0.35">
      <c r="A319">
        <v>412.34</v>
      </c>
      <c r="B319">
        <v>2849.95</v>
      </c>
      <c r="D319">
        <v>3736.93</v>
      </c>
      <c r="E319">
        <f>D319-B319</f>
        <v>886.98</v>
      </c>
      <c r="G319">
        <v>3636.17</v>
      </c>
      <c r="H319">
        <f>G319-B319</f>
        <v>786.22000000000025</v>
      </c>
      <c r="J319">
        <v>3433.42</v>
      </c>
      <c r="K319">
        <f>J319-B319</f>
        <v>583.47000000000025</v>
      </c>
      <c r="M319">
        <v>3271.63</v>
      </c>
      <c r="N319">
        <f>M319-B319</f>
        <v>421.68000000000029</v>
      </c>
      <c r="P319">
        <v>3114.76</v>
      </c>
      <c r="Q319">
        <f>P319-B319</f>
        <v>264.8100000000004</v>
      </c>
      <c r="S319">
        <v>3035.91</v>
      </c>
      <c r="T319">
        <f>S319-B319</f>
        <v>185.96000000000004</v>
      </c>
      <c r="V319">
        <v>2947.03</v>
      </c>
      <c r="W319">
        <f>V319-B319</f>
        <v>97.080000000000382</v>
      </c>
    </row>
    <row r="320" spans="1:23" x14ac:dyDescent="0.35">
      <c r="A320">
        <v>412.56</v>
      </c>
      <c r="B320">
        <v>2857.74</v>
      </c>
      <c r="D320">
        <v>3669.76</v>
      </c>
      <c r="E320">
        <f>D320-B320</f>
        <v>812.02000000000044</v>
      </c>
      <c r="G320">
        <v>3598.9</v>
      </c>
      <c r="H320">
        <f>G320-B320</f>
        <v>741.16000000000031</v>
      </c>
      <c r="J320">
        <v>3400.04</v>
      </c>
      <c r="K320">
        <f>J320-B320</f>
        <v>542.30000000000018</v>
      </c>
      <c r="M320">
        <v>3264.67</v>
      </c>
      <c r="N320">
        <f>M320-B320</f>
        <v>406.93000000000029</v>
      </c>
      <c r="P320">
        <v>3094.89</v>
      </c>
      <c r="Q320">
        <f>P320-B320</f>
        <v>237.15000000000009</v>
      </c>
      <c r="S320">
        <v>2994.95</v>
      </c>
      <c r="T320">
        <f>S320-B320</f>
        <v>137.21000000000004</v>
      </c>
      <c r="V320">
        <v>2926.96</v>
      </c>
      <c r="W320">
        <f>V320-B320</f>
        <v>69.220000000000255</v>
      </c>
    </row>
    <row r="321" spans="1:23" x14ac:dyDescent="0.35">
      <c r="A321">
        <v>412.77</v>
      </c>
      <c r="B321">
        <v>2846.06</v>
      </c>
      <c r="D321">
        <v>3626.13</v>
      </c>
      <c r="E321">
        <f>D321-B321</f>
        <v>780.07000000000016</v>
      </c>
      <c r="G321">
        <v>3550.97</v>
      </c>
      <c r="H321">
        <f>G321-B321</f>
        <v>704.90999999999985</v>
      </c>
      <c r="J321">
        <v>3359.49</v>
      </c>
      <c r="K321">
        <f>J321-B321</f>
        <v>513.42999999999984</v>
      </c>
      <c r="M321">
        <v>3237.43</v>
      </c>
      <c r="N321">
        <f>M321-B321</f>
        <v>391.36999999999989</v>
      </c>
      <c r="P321">
        <v>3091.41</v>
      </c>
      <c r="Q321">
        <f>P321-B321</f>
        <v>245.34999999999991</v>
      </c>
      <c r="S321">
        <v>2985.53</v>
      </c>
      <c r="T321">
        <f>S321-B321</f>
        <v>139.47000000000025</v>
      </c>
      <c r="V321">
        <v>2946.41</v>
      </c>
      <c r="W321">
        <f>V321-B321</f>
        <v>100.34999999999991</v>
      </c>
    </row>
    <row r="322" spans="1:23" x14ac:dyDescent="0.35">
      <c r="A322">
        <v>412.98</v>
      </c>
      <c r="B322">
        <v>2865.31</v>
      </c>
      <c r="D322">
        <v>3576.16</v>
      </c>
      <c r="E322">
        <f>D322-B322</f>
        <v>710.84999999999991</v>
      </c>
      <c r="G322">
        <v>3528.65</v>
      </c>
      <c r="H322">
        <f>G322-B322</f>
        <v>663.34000000000015</v>
      </c>
      <c r="J322">
        <v>3344.95</v>
      </c>
      <c r="K322">
        <f>J322-B322</f>
        <v>479.63999999999987</v>
      </c>
      <c r="M322">
        <v>3228.62</v>
      </c>
      <c r="N322">
        <f>M322-B322</f>
        <v>363.30999999999995</v>
      </c>
      <c r="P322">
        <v>3061.3</v>
      </c>
      <c r="Q322">
        <f>P322-B322</f>
        <v>195.99000000000024</v>
      </c>
      <c r="S322">
        <v>2985.73</v>
      </c>
      <c r="T322">
        <f>S322-B322</f>
        <v>120.42000000000007</v>
      </c>
      <c r="V322">
        <v>2946</v>
      </c>
      <c r="W322">
        <f>V322-B322</f>
        <v>80.690000000000055</v>
      </c>
    </row>
    <row r="323" spans="1:23" x14ac:dyDescent="0.35">
      <c r="A323">
        <v>413.2</v>
      </c>
      <c r="B323">
        <v>2856.3</v>
      </c>
      <c r="D323">
        <v>3507.76</v>
      </c>
      <c r="E323">
        <f>D323-B323</f>
        <v>651.46</v>
      </c>
      <c r="G323">
        <v>3490.97</v>
      </c>
      <c r="H323">
        <f>G323-B323</f>
        <v>634.66999999999962</v>
      </c>
      <c r="J323">
        <v>3306.45</v>
      </c>
      <c r="K323">
        <f>J323-B323</f>
        <v>450.14999999999964</v>
      </c>
      <c r="M323">
        <v>3169.23</v>
      </c>
      <c r="N323">
        <f>M323-B323</f>
        <v>312.92999999999984</v>
      </c>
      <c r="P323">
        <v>3065.6</v>
      </c>
      <c r="Q323">
        <f>P323-B323</f>
        <v>209.29999999999973</v>
      </c>
      <c r="S323">
        <v>2968.74</v>
      </c>
      <c r="T323">
        <f>S323-B323</f>
        <v>112.4399999999996</v>
      </c>
      <c r="V323">
        <v>2938.84</v>
      </c>
      <c r="W323">
        <f>V323-B323</f>
        <v>82.539999999999964</v>
      </c>
    </row>
    <row r="324" spans="1:23" x14ac:dyDescent="0.35">
      <c r="A324">
        <v>413.41</v>
      </c>
      <c r="B324">
        <v>2853.03</v>
      </c>
      <c r="D324">
        <v>3513.7</v>
      </c>
      <c r="E324">
        <f>D324-B324</f>
        <v>660.66999999999962</v>
      </c>
      <c r="G324">
        <v>3468.64</v>
      </c>
      <c r="H324">
        <f>G324-B324</f>
        <v>615.60999999999967</v>
      </c>
      <c r="J324">
        <v>3289.65</v>
      </c>
      <c r="K324">
        <f>J324-B324</f>
        <v>436.61999999999989</v>
      </c>
      <c r="M324">
        <v>3196.88</v>
      </c>
      <c r="N324">
        <f>M324-B324</f>
        <v>343.84999999999991</v>
      </c>
      <c r="P324">
        <v>3053.73</v>
      </c>
      <c r="Q324">
        <f>P324-B324</f>
        <v>200.69999999999982</v>
      </c>
      <c r="S324">
        <v>2995.97</v>
      </c>
      <c r="T324">
        <f>S324-B324</f>
        <v>142.9399999999996</v>
      </c>
      <c r="V324">
        <v>2928.39</v>
      </c>
      <c r="W324">
        <f>V324-B324</f>
        <v>75.359999999999673</v>
      </c>
    </row>
    <row r="325" spans="1:23" x14ac:dyDescent="0.35">
      <c r="A325">
        <v>413.62</v>
      </c>
      <c r="B325">
        <v>2831.93</v>
      </c>
      <c r="D325">
        <v>3457.79</v>
      </c>
      <c r="E325">
        <f>D325-B325</f>
        <v>625.86000000000013</v>
      </c>
      <c r="G325">
        <v>3422.16</v>
      </c>
      <c r="H325">
        <f>G325-B325</f>
        <v>590.23</v>
      </c>
      <c r="J325">
        <v>3256.07</v>
      </c>
      <c r="K325">
        <f>J325-B325</f>
        <v>424.14000000000033</v>
      </c>
      <c r="M325">
        <v>3151.82</v>
      </c>
      <c r="N325">
        <f>M325-B325</f>
        <v>319.89000000000033</v>
      </c>
      <c r="P325">
        <v>3042.87</v>
      </c>
      <c r="Q325">
        <f>P325-B325</f>
        <v>210.94000000000005</v>
      </c>
      <c r="S325">
        <v>2980.41</v>
      </c>
      <c r="T325">
        <f>S325-B325</f>
        <v>148.48000000000002</v>
      </c>
      <c r="V325">
        <v>2918.36</v>
      </c>
      <c r="W325">
        <f>V325-B325</f>
        <v>86.430000000000291</v>
      </c>
    </row>
    <row r="326" spans="1:23" x14ac:dyDescent="0.35">
      <c r="A326">
        <v>413.84</v>
      </c>
      <c r="B326">
        <v>2874.53</v>
      </c>
      <c r="D326">
        <v>3388.57</v>
      </c>
      <c r="E326">
        <f>D326-B326</f>
        <v>514.04</v>
      </c>
      <c r="G326">
        <v>3375.87</v>
      </c>
      <c r="H326">
        <f>G326-B326</f>
        <v>501.33999999999969</v>
      </c>
      <c r="J326">
        <v>3214.9</v>
      </c>
      <c r="K326">
        <f>J326-B326</f>
        <v>340.36999999999989</v>
      </c>
      <c r="M326">
        <v>3140.36</v>
      </c>
      <c r="N326">
        <f>M326-B326</f>
        <v>265.82999999999993</v>
      </c>
      <c r="P326">
        <v>3024.65</v>
      </c>
      <c r="Q326">
        <f>P326-B326</f>
        <v>150.11999999999989</v>
      </c>
      <c r="S326">
        <v>2975.49</v>
      </c>
      <c r="T326">
        <f>S326-B326</f>
        <v>100.95999999999958</v>
      </c>
      <c r="V326">
        <v>2977.75</v>
      </c>
      <c r="W326">
        <f>V326-B326</f>
        <v>103.2199999999998</v>
      </c>
    </row>
    <row r="327" spans="1:23" x14ac:dyDescent="0.35">
      <c r="A327">
        <v>414.05</v>
      </c>
      <c r="B327">
        <v>2843.6</v>
      </c>
      <c r="D327">
        <v>3347</v>
      </c>
      <c r="E327">
        <f>D327-B327</f>
        <v>503.40000000000009</v>
      </c>
      <c r="G327">
        <v>3297.64</v>
      </c>
      <c r="H327">
        <f>G327-B327</f>
        <v>454.03999999999996</v>
      </c>
      <c r="J327">
        <v>3188.69</v>
      </c>
      <c r="K327">
        <f>J327-B327</f>
        <v>345.09000000000015</v>
      </c>
      <c r="M327">
        <v>3114.35</v>
      </c>
      <c r="N327">
        <f>M327-B327</f>
        <v>270.75</v>
      </c>
      <c r="P327">
        <v>3010.92</v>
      </c>
      <c r="Q327">
        <f>P327-B327</f>
        <v>167.32000000000016</v>
      </c>
      <c r="S327">
        <v>2972.42</v>
      </c>
      <c r="T327">
        <f>S327-B327</f>
        <v>128.82000000000016</v>
      </c>
      <c r="V327">
        <v>2913.03</v>
      </c>
      <c r="W327">
        <f>V327-B327</f>
        <v>69.430000000000291</v>
      </c>
    </row>
    <row r="328" spans="1:23" x14ac:dyDescent="0.35">
      <c r="A328">
        <v>414.26</v>
      </c>
      <c r="B328">
        <v>2861.42</v>
      </c>
      <c r="D328">
        <v>3319.76</v>
      </c>
      <c r="E328">
        <f>D328-B328</f>
        <v>458.34000000000015</v>
      </c>
      <c r="G328">
        <v>3281.67</v>
      </c>
      <c r="H328">
        <f>G328-B328</f>
        <v>420.25</v>
      </c>
      <c r="J328">
        <v>3198.11</v>
      </c>
      <c r="K328">
        <f>J328-B328</f>
        <v>336.69000000000005</v>
      </c>
      <c r="M328">
        <v>3123.15</v>
      </c>
      <c r="N328">
        <f>M328-B328</f>
        <v>261.73</v>
      </c>
      <c r="P328">
        <v>3028.74</v>
      </c>
      <c r="Q328">
        <f>P328-B328</f>
        <v>167.31999999999971</v>
      </c>
      <c r="S328">
        <v>2946.82</v>
      </c>
      <c r="T328">
        <f>S328-B328</f>
        <v>85.400000000000091</v>
      </c>
      <c r="V328">
        <v>2961.36</v>
      </c>
      <c r="W328">
        <f>V328-B328</f>
        <v>99.940000000000055</v>
      </c>
    </row>
    <row r="329" spans="1:23" x14ac:dyDescent="0.35">
      <c r="A329">
        <v>414.48</v>
      </c>
      <c r="B329">
        <v>2853.03</v>
      </c>
      <c r="D329">
        <v>3261.6</v>
      </c>
      <c r="E329">
        <f>D329-B329</f>
        <v>408.56999999999971</v>
      </c>
      <c r="G329">
        <v>3248.9</v>
      </c>
      <c r="H329">
        <f>G329-B329</f>
        <v>395.86999999999989</v>
      </c>
      <c r="J329">
        <v>3131.34</v>
      </c>
      <c r="K329">
        <f>J329-B329</f>
        <v>278.30999999999995</v>
      </c>
      <c r="M329">
        <v>3091.61</v>
      </c>
      <c r="N329">
        <f>M329-B329</f>
        <v>238.57999999999993</v>
      </c>
      <c r="P329">
        <v>3004.78</v>
      </c>
      <c r="Q329">
        <f>P329-B329</f>
        <v>151.75</v>
      </c>
      <c r="S329">
        <v>2971.19</v>
      </c>
      <c r="T329">
        <f>S329-B329</f>
        <v>118.15999999999985</v>
      </c>
      <c r="V329">
        <v>2940.47</v>
      </c>
      <c r="W329">
        <f>V329-B329</f>
        <v>87.4399999999996</v>
      </c>
    </row>
    <row r="330" spans="1:23" x14ac:dyDescent="0.35">
      <c r="A330">
        <v>414.69</v>
      </c>
      <c r="B330">
        <v>2859.58</v>
      </c>
      <c r="D330">
        <v>3241.52</v>
      </c>
      <c r="E330">
        <f>D330-B330</f>
        <v>381.94000000000005</v>
      </c>
      <c r="G330">
        <v>3214.29</v>
      </c>
      <c r="H330">
        <f>G330-B330</f>
        <v>354.71000000000004</v>
      </c>
      <c r="J330">
        <v>3134.62</v>
      </c>
      <c r="K330">
        <f>J330-B330</f>
        <v>275.03999999999996</v>
      </c>
      <c r="M330">
        <v>3080.76</v>
      </c>
      <c r="N330">
        <f>M330-B330</f>
        <v>221.18000000000029</v>
      </c>
      <c r="P330">
        <v>3007.24</v>
      </c>
      <c r="Q330">
        <f>P330-B330</f>
        <v>147.65999999999985</v>
      </c>
      <c r="S330">
        <v>2953.79</v>
      </c>
      <c r="T330">
        <f>S330-B330</f>
        <v>94.210000000000036</v>
      </c>
      <c r="V330">
        <v>2976.93</v>
      </c>
      <c r="W330">
        <f>V330-B330</f>
        <v>117.34999999999991</v>
      </c>
    </row>
    <row r="331" spans="1:23" x14ac:dyDescent="0.35">
      <c r="A331">
        <v>414.91</v>
      </c>
      <c r="B331">
        <v>2854.87</v>
      </c>
      <c r="D331">
        <v>3187.66</v>
      </c>
      <c r="E331">
        <f>D331-B331</f>
        <v>332.78999999999996</v>
      </c>
      <c r="G331">
        <v>3190.53</v>
      </c>
      <c r="H331">
        <f>G331-B331</f>
        <v>335.66000000000031</v>
      </c>
      <c r="J331">
        <v>3085.06</v>
      </c>
      <c r="K331">
        <f>J331-B331</f>
        <v>230.19000000000005</v>
      </c>
      <c r="M331">
        <v>3084.24</v>
      </c>
      <c r="N331">
        <f>M331-B331</f>
        <v>229.36999999999989</v>
      </c>
      <c r="P331">
        <v>2979.59</v>
      </c>
      <c r="Q331">
        <f>P331-B331</f>
        <v>124.72000000000025</v>
      </c>
      <c r="S331">
        <v>2954.4</v>
      </c>
      <c r="T331">
        <f>S331-B331</f>
        <v>99.5300000000002</v>
      </c>
      <c r="V331">
        <v>2956.45</v>
      </c>
      <c r="W331">
        <f>V331-B331</f>
        <v>101.57999999999993</v>
      </c>
    </row>
    <row r="332" spans="1:23" x14ac:dyDescent="0.35">
      <c r="A332">
        <v>415.12</v>
      </c>
      <c r="B332">
        <v>2856.51</v>
      </c>
      <c r="D332">
        <v>3165.14</v>
      </c>
      <c r="E332">
        <f>D332-B332</f>
        <v>308.62999999999965</v>
      </c>
      <c r="G332">
        <v>3127.25</v>
      </c>
      <c r="H332">
        <f>G332-B332</f>
        <v>270.73999999999978</v>
      </c>
      <c r="J332">
        <v>3083.22</v>
      </c>
      <c r="K332">
        <f>J332-B332</f>
        <v>226.70999999999958</v>
      </c>
      <c r="M332">
        <v>3072.98</v>
      </c>
      <c r="N332">
        <f>M332-B332</f>
        <v>216.4699999999998</v>
      </c>
      <c r="P332">
        <v>2985.32</v>
      </c>
      <c r="Q332">
        <f>P332-B332</f>
        <v>128.80999999999995</v>
      </c>
      <c r="S332">
        <v>2966.89</v>
      </c>
      <c r="T332">
        <f>S332-B332</f>
        <v>110.37999999999965</v>
      </c>
      <c r="V332">
        <v>2944.16</v>
      </c>
      <c r="W332">
        <f>V332-B332</f>
        <v>87.649999999999636</v>
      </c>
    </row>
    <row r="333" spans="1:23" x14ac:dyDescent="0.35">
      <c r="A333">
        <v>415.33</v>
      </c>
      <c r="B333">
        <v>2852.41</v>
      </c>
      <c r="D333">
        <v>3142.4</v>
      </c>
      <c r="E333">
        <f>D333-B333</f>
        <v>289.99000000000024</v>
      </c>
      <c r="G333">
        <v>3140.56</v>
      </c>
      <c r="H333">
        <f>G333-B333</f>
        <v>288.15000000000009</v>
      </c>
      <c r="J333">
        <v>3041.85</v>
      </c>
      <c r="K333">
        <f>J333-B333</f>
        <v>189.44000000000005</v>
      </c>
      <c r="M333">
        <v>3036.73</v>
      </c>
      <c r="N333">
        <f>M333-B333</f>
        <v>184.32000000000016</v>
      </c>
      <c r="P333">
        <v>2937.81</v>
      </c>
      <c r="Q333">
        <f>P333-B333</f>
        <v>85.400000000000091</v>
      </c>
      <c r="S333">
        <v>2930.64</v>
      </c>
      <c r="T333">
        <f>S333-B333</f>
        <v>78.230000000000018</v>
      </c>
      <c r="V333">
        <v>2940.27</v>
      </c>
      <c r="W333">
        <f>V333-B333</f>
        <v>87.860000000000127</v>
      </c>
    </row>
    <row r="334" spans="1:23" x14ac:dyDescent="0.35">
      <c r="A334">
        <v>415.55</v>
      </c>
      <c r="B334">
        <v>2855.89</v>
      </c>
      <c r="D334">
        <v>3109.64</v>
      </c>
      <c r="E334">
        <f>D334-B334</f>
        <v>253.75</v>
      </c>
      <c r="G334">
        <v>3094.48</v>
      </c>
      <c r="H334">
        <f>G334-B334</f>
        <v>238.59000000000015</v>
      </c>
      <c r="J334">
        <v>3018.71</v>
      </c>
      <c r="K334">
        <f>J334-B334</f>
        <v>162.82000000000016</v>
      </c>
      <c r="M334">
        <v>3028.74</v>
      </c>
      <c r="N334">
        <f>M334-B334</f>
        <v>172.84999999999991</v>
      </c>
      <c r="P334">
        <v>2955.01</v>
      </c>
      <c r="Q334">
        <f>P334-B334</f>
        <v>99.120000000000346</v>
      </c>
      <c r="S334">
        <v>2959.72</v>
      </c>
      <c r="T334">
        <f>S334-B334</f>
        <v>103.82999999999993</v>
      </c>
      <c r="V334">
        <v>2941.7</v>
      </c>
      <c r="W334">
        <f>V334-B334</f>
        <v>85.809999999999945</v>
      </c>
    </row>
    <row r="335" spans="1:23" x14ac:dyDescent="0.35">
      <c r="A335">
        <v>415.76</v>
      </c>
      <c r="B335">
        <v>2862.04</v>
      </c>
      <c r="D335">
        <v>3075.23</v>
      </c>
      <c r="E335">
        <f>D335-B335</f>
        <v>213.19000000000005</v>
      </c>
      <c r="G335">
        <v>3082.6</v>
      </c>
      <c r="H335">
        <f>G335-B335</f>
        <v>220.55999999999995</v>
      </c>
      <c r="J335">
        <v>3004.17</v>
      </c>
      <c r="K335">
        <f>J335-B335</f>
        <v>142.13000000000011</v>
      </c>
      <c r="M335">
        <v>3018.71</v>
      </c>
      <c r="N335">
        <f>M335-B335</f>
        <v>156.67000000000007</v>
      </c>
      <c r="P335">
        <v>2940.47</v>
      </c>
      <c r="Q335">
        <f>P335-B335</f>
        <v>78.429999999999836</v>
      </c>
      <c r="S335">
        <v>2939.04</v>
      </c>
      <c r="T335">
        <f>S335-B335</f>
        <v>77</v>
      </c>
      <c r="V335">
        <v>2934.94</v>
      </c>
      <c r="W335">
        <f>V335-B335</f>
        <v>72.900000000000091</v>
      </c>
    </row>
    <row r="336" spans="1:23" x14ac:dyDescent="0.35">
      <c r="A336">
        <v>415.97</v>
      </c>
      <c r="B336">
        <v>2882.11</v>
      </c>
      <c r="D336">
        <v>3052.91</v>
      </c>
      <c r="E336">
        <f>D336-B336</f>
        <v>170.79999999999973</v>
      </c>
      <c r="G336">
        <v>3064.38</v>
      </c>
      <c r="H336">
        <f>G336-B336</f>
        <v>182.26999999999998</v>
      </c>
      <c r="J336">
        <v>3003.55</v>
      </c>
      <c r="K336">
        <f>J336-B336</f>
        <v>121.44000000000005</v>
      </c>
      <c r="M336">
        <v>3013.59</v>
      </c>
      <c r="N336">
        <f>M336-B336</f>
        <v>131.48000000000002</v>
      </c>
      <c r="P336">
        <v>2957.47</v>
      </c>
      <c r="Q336">
        <f>P336-B336</f>
        <v>75.359999999999673</v>
      </c>
      <c r="S336">
        <v>2921.43</v>
      </c>
      <c r="T336">
        <f>S336-B336</f>
        <v>39.319999999999709</v>
      </c>
      <c r="V336">
        <v>2957.06</v>
      </c>
      <c r="W336">
        <f>V336-B336</f>
        <v>74.949999999999818</v>
      </c>
    </row>
    <row r="337" spans="1:23" x14ac:dyDescent="0.35">
      <c r="A337">
        <v>416.19</v>
      </c>
      <c r="B337">
        <v>2862.45</v>
      </c>
      <c r="D337">
        <v>3059.26</v>
      </c>
      <c r="E337">
        <f>D337-B337</f>
        <v>196.8100000000004</v>
      </c>
      <c r="G337">
        <v>3069.5</v>
      </c>
      <c r="H337">
        <f>G337-B337</f>
        <v>207.05000000000018</v>
      </c>
      <c r="J337">
        <v>2982.66</v>
      </c>
      <c r="K337">
        <f>J337-B337</f>
        <v>120.21000000000004</v>
      </c>
      <c r="M337">
        <v>3014</v>
      </c>
      <c r="N337">
        <f>M337-B337</f>
        <v>151.55000000000018</v>
      </c>
      <c r="P337">
        <v>2940.06</v>
      </c>
      <c r="Q337">
        <f>P337-B337</f>
        <v>77.610000000000127</v>
      </c>
      <c r="S337">
        <v>2962.18</v>
      </c>
      <c r="T337">
        <f>S337-B337</f>
        <v>99.730000000000018</v>
      </c>
      <c r="V337">
        <v>2936.58</v>
      </c>
      <c r="W337">
        <f>V337-B337</f>
        <v>74.130000000000109</v>
      </c>
    </row>
    <row r="338" spans="1:23" x14ac:dyDescent="0.35">
      <c r="A338">
        <v>416.4</v>
      </c>
      <c r="B338">
        <v>2872.48</v>
      </c>
      <c r="D338">
        <v>3033.86</v>
      </c>
      <c r="E338">
        <f>D338-B338</f>
        <v>161.38000000000011</v>
      </c>
      <c r="G338">
        <v>3030.79</v>
      </c>
      <c r="H338">
        <f>G338-B338</f>
        <v>158.30999999999995</v>
      </c>
      <c r="J338">
        <v>2997.61</v>
      </c>
      <c r="K338">
        <f>J338-B338</f>
        <v>125.13000000000011</v>
      </c>
      <c r="M338">
        <v>3012.56</v>
      </c>
      <c r="N338">
        <f>M338-B338</f>
        <v>140.07999999999993</v>
      </c>
      <c r="P338">
        <v>2945.59</v>
      </c>
      <c r="Q338">
        <f>P338-B338</f>
        <v>73.110000000000127</v>
      </c>
      <c r="S338">
        <v>2953.99</v>
      </c>
      <c r="T338">
        <f>S338-B338</f>
        <v>81.509999999999764</v>
      </c>
      <c r="V338">
        <v>2960.75</v>
      </c>
      <c r="W338">
        <f>V338-B338</f>
        <v>88.269999999999982</v>
      </c>
    </row>
    <row r="339" spans="1:23" x14ac:dyDescent="0.35">
      <c r="A339">
        <v>416.61</v>
      </c>
      <c r="B339">
        <v>2864.7</v>
      </c>
      <c r="D339">
        <v>2995.15</v>
      </c>
      <c r="E339">
        <f>D339-B339</f>
        <v>130.45000000000027</v>
      </c>
      <c r="G339">
        <v>2990.03</v>
      </c>
      <c r="H339">
        <f>G339-B339</f>
        <v>125.33000000000038</v>
      </c>
      <c r="J339">
        <v>2981.84</v>
      </c>
      <c r="K339">
        <f>J339-B339</f>
        <v>117.14000000000033</v>
      </c>
      <c r="M339">
        <v>2987.99</v>
      </c>
      <c r="N339">
        <f>M339-B339</f>
        <v>123.28999999999996</v>
      </c>
      <c r="P339">
        <v>2936.99</v>
      </c>
      <c r="Q339">
        <f>P339-B339</f>
        <v>72.289999999999964</v>
      </c>
      <c r="S339">
        <v>2933.92</v>
      </c>
      <c r="T339">
        <f>S339-B339</f>
        <v>69.220000000000255</v>
      </c>
      <c r="V339">
        <v>2901.97</v>
      </c>
      <c r="W339">
        <f>V339-B339</f>
        <v>37.269999999999982</v>
      </c>
    </row>
    <row r="340" spans="1:23" x14ac:dyDescent="0.35">
      <c r="A340">
        <v>416.83</v>
      </c>
      <c r="B340">
        <v>2842.58</v>
      </c>
      <c r="D340">
        <v>3006.01</v>
      </c>
      <c r="E340">
        <f>D340-B340</f>
        <v>163.43000000000029</v>
      </c>
      <c r="G340">
        <v>3011.33</v>
      </c>
      <c r="H340">
        <f>G340-B340</f>
        <v>168.75</v>
      </c>
      <c r="J340">
        <v>2971.4</v>
      </c>
      <c r="K340">
        <f>J340-B340</f>
        <v>128.82000000000016</v>
      </c>
      <c r="M340">
        <v>3014</v>
      </c>
      <c r="N340">
        <f>M340-B340</f>
        <v>171.42000000000007</v>
      </c>
      <c r="P340">
        <v>2956.86</v>
      </c>
      <c r="Q340">
        <f>P340-B340</f>
        <v>114.2800000000002</v>
      </c>
      <c r="S340">
        <v>2925.11</v>
      </c>
      <c r="T340">
        <f>S340-B340</f>
        <v>82.5300000000002</v>
      </c>
      <c r="V340">
        <v>2961.57</v>
      </c>
      <c r="W340">
        <f>V340-B340</f>
        <v>118.99000000000024</v>
      </c>
    </row>
    <row r="341" spans="1:23" x14ac:dyDescent="0.35">
      <c r="A341">
        <v>417.04</v>
      </c>
      <c r="B341">
        <v>2855.07</v>
      </c>
      <c r="D341">
        <v>2974.27</v>
      </c>
      <c r="E341">
        <f>D341-B341</f>
        <v>119.19999999999982</v>
      </c>
      <c r="G341">
        <v>3006.42</v>
      </c>
      <c r="H341">
        <f>G341-B341</f>
        <v>151.34999999999991</v>
      </c>
      <c r="J341">
        <v>2950.51</v>
      </c>
      <c r="K341">
        <f>J341-B341</f>
        <v>95.440000000000055</v>
      </c>
      <c r="M341">
        <v>2969.55</v>
      </c>
      <c r="N341">
        <f>M341-B341</f>
        <v>114.48000000000002</v>
      </c>
      <c r="P341">
        <v>2951.74</v>
      </c>
      <c r="Q341">
        <f>P341-B341</f>
        <v>96.669999999999618</v>
      </c>
      <c r="S341">
        <v>2933.72</v>
      </c>
      <c r="T341">
        <f>S341-B341</f>
        <v>78.649999999999636</v>
      </c>
      <c r="V341">
        <v>2924.29</v>
      </c>
      <c r="W341">
        <f>V341-B341</f>
        <v>69.2199999999998</v>
      </c>
    </row>
    <row r="342" spans="1:23" x14ac:dyDescent="0.35">
      <c r="A342">
        <v>417.25</v>
      </c>
      <c r="B342">
        <v>2843.4</v>
      </c>
      <c r="D342">
        <v>2959.11</v>
      </c>
      <c r="E342">
        <f>D342-B342</f>
        <v>115.71000000000004</v>
      </c>
      <c r="G342">
        <v>2987.78</v>
      </c>
      <c r="H342">
        <f>G342-B342</f>
        <v>144.38000000000011</v>
      </c>
      <c r="J342">
        <v>2952.97</v>
      </c>
      <c r="K342">
        <f>J342-B342</f>
        <v>109.56999999999971</v>
      </c>
      <c r="M342">
        <v>2995.15</v>
      </c>
      <c r="N342">
        <f>M342-B342</f>
        <v>151.75</v>
      </c>
      <c r="P342">
        <v>2927.37</v>
      </c>
      <c r="Q342">
        <f>P342-B342</f>
        <v>83.9699999999998</v>
      </c>
      <c r="S342">
        <v>2920.81</v>
      </c>
      <c r="T342">
        <f>S342-B342</f>
        <v>77.409999999999854</v>
      </c>
      <c r="V342">
        <v>2936.79</v>
      </c>
      <c r="W342">
        <f>V342-B342</f>
        <v>93.389999999999873</v>
      </c>
    </row>
    <row r="343" spans="1:23" x14ac:dyDescent="0.35">
      <c r="A343">
        <v>417.47</v>
      </c>
      <c r="B343">
        <v>2844.42</v>
      </c>
      <c r="D343">
        <v>2961.77</v>
      </c>
      <c r="E343">
        <f>D343-B343</f>
        <v>117.34999999999991</v>
      </c>
      <c r="G343">
        <v>2968.94</v>
      </c>
      <c r="H343">
        <f>G343-B343</f>
        <v>124.51999999999998</v>
      </c>
      <c r="J343">
        <v>2935.97</v>
      </c>
      <c r="K343">
        <f>J343-B343</f>
        <v>91.549999999999727</v>
      </c>
      <c r="M343">
        <v>2978.36</v>
      </c>
      <c r="N343">
        <f>M343-B343</f>
        <v>133.94000000000005</v>
      </c>
      <c r="P343">
        <v>2933.92</v>
      </c>
      <c r="Q343">
        <f>P343-B343</f>
        <v>89.5</v>
      </c>
      <c r="S343">
        <v>2939.24</v>
      </c>
      <c r="T343">
        <f>S343-B343</f>
        <v>94.819999999999709</v>
      </c>
      <c r="V343">
        <v>2920.81</v>
      </c>
      <c r="W343">
        <f>V343-B343</f>
        <v>76.389999999999873</v>
      </c>
    </row>
    <row r="344" spans="1:23" x14ac:dyDescent="0.35">
      <c r="A344">
        <v>417.68</v>
      </c>
      <c r="B344">
        <v>2856.71</v>
      </c>
      <c r="D344">
        <v>2983.69</v>
      </c>
      <c r="E344">
        <f>D344-B344</f>
        <v>126.98000000000002</v>
      </c>
      <c r="G344">
        <v>2991.47</v>
      </c>
      <c r="H344">
        <f>G344-B344</f>
        <v>134.75999999999976</v>
      </c>
      <c r="J344">
        <v>2956.45</v>
      </c>
      <c r="K344">
        <f>J344-B344</f>
        <v>99.739999999999782</v>
      </c>
      <c r="M344">
        <v>2948.67</v>
      </c>
      <c r="N344">
        <f>M344-B344</f>
        <v>91.960000000000036</v>
      </c>
      <c r="P344">
        <v>2929.21</v>
      </c>
      <c r="Q344">
        <f>P344-B344</f>
        <v>72.5</v>
      </c>
      <c r="S344">
        <v>2950.1</v>
      </c>
      <c r="T344">
        <f>S344-B344</f>
        <v>93.389999999999873</v>
      </c>
      <c r="V344">
        <v>2950.51</v>
      </c>
      <c r="W344">
        <f>V344-B344</f>
        <v>93.800000000000182</v>
      </c>
    </row>
    <row r="345" spans="1:23" x14ac:dyDescent="0.35">
      <c r="A345">
        <v>417.89</v>
      </c>
      <c r="B345">
        <v>2869</v>
      </c>
      <c r="D345">
        <v>2922.66</v>
      </c>
      <c r="E345">
        <f>D345-B345</f>
        <v>53.659999999999854</v>
      </c>
      <c r="G345">
        <v>2976.31</v>
      </c>
      <c r="H345">
        <f>G345-B345</f>
        <v>107.30999999999995</v>
      </c>
      <c r="J345">
        <v>2934.53</v>
      </c>
      <c r="K345">
        <f>J345-B345</f>
        <v>65.5300000000002</v>
      </c>
      <c r="M345">
        <v>2955.63</v>
      </c>
      <c r="N345">
        <f>M345-B345</f>
        <v>86.630000000000109</v>
      </c>
      <c r="P345">
        <v>2947.64</v>
      </c>
      <c r="Q345">
        <f>P345-B345</f>
        <v>78.639999999999873</v>
      </c>
      <c r="S345">
        <v>2934.74</v>
      </c>
      <c r="T345">
        <f>S345-B345</f>
        <v>65.739999999999782</v>
      </c>
      <c r="V345">
        <v>2920.81</v>
      </c>
      <c r="W345">
        <f>V345-B345</f>
        <v>51.809999999999945</v>
      </c>
    </row>
    <row r="346" spans="1:23" x14ac:dyDescent="0.35">
      <c r="A346">
        <v>418.11</v>
      </c>
      <c r="B346">
        <v>2861.83</v>
      </c>
      <c r="D346">
        <v>2961.16</v>
      </c>
      <c r="E346">
        <f>D346-B346</f>
        <v>99.329999999999927</v>
      </c>
      <c r="G346">
        <v>2965.87</v>
      </c>
      <c r="H346">
        <f>G346-B346</f>
        <v>104.03999999999996</v>
      </c>
      <c r="J346">
        <v>2941.91</v>
      </c>
      <c r="K346">
        <f>J346-B346</f>
        <v>80.079999999999927</v>
      </c>
      <c r="M346">
        <v>2971.19</v>
      </c>
      <c r="N346">
        <f>M346-B346</f>
        <v>109.36000000000013</v>
      </c>
      <c r="P346">
        <v>2931.87</v>
      </c>
      <c r="Q346">
        <f>P346-B346</f>
        <v>70.039999999999964</v>
      </c>
      <c r="S346">
        <v>2934.12</v>
      </c>
      <c r="T346">
        <f>S346-B346</f>
        <v>72.289999999999964</v>
      </c>
      <c r="V346">
        <v>2937.2</v>
      </c>
      <c r="W346">
        <f>V346-B346</f>
        <v>75.369999999999891</v>
      </c>
    </row>
    <row r="347" spans="1:23" x14ac:dyDescent="0.35">
      <c r="A347">
        <v>418.32</v>
      </c>
      <c r="B347">
        <v>2870.23</v>
      </c>
      <c r="D347">
        <v>2941.7</v>
      </c>
      <c r="E347">
        <f>D347-B347</f>
        <v>71.4699999999998</v>
      </c>
      <c r="G347">
        <v>2957.27</v>
      </c>
      <c r="H347">
        <f>G347-B347</f>
        <v>87.039999999999964</v>
      </c>
      <c r="J347">
        <v>2953.58</v>
      </c>
      <c r="K347">
        <f>J347-B347</f>
        <v>83.349999999999909</v>
      </c>
      <c r="M347">
        <v>2936.58</v>
      </c>
      <c r="N347">
        <f>M347-B347</f>
        <v>66.349999999999909</v>
      </c>
      <c r="P347">
        <v>2935.97</v>
      </c>
      <c r="Q347">
        <f>P347-B347</f>
        <v>65.739999999999782</v>
      </c>
      <c r="S347">
        <v>2956.04</v>
      </c>
      <c r="T347">
        <f>S347-B347</f>
        <v>85.809999999999945</v>
      </c>
      <c r="V347">
        <v>2952.56</v>
      </c>
      <c r="W347">
        <f>V347-B347</f>
        <v>82.329999999999927</v>
      </c>
    </row>
    <row r="348" spans="1:23" x14ac:dyDescent="0.35">
      <c r="A348">
        <v>418.53</v>
      </c>
      <c r="B348">
        <v>2861.22</v>
      </c>
      <c r="D348">
        <v>2946.21</v>
      </c>
      <c r="E348">
        <f>D348-B348</f>
        <v>84.990000000000236</v>
      </c>
      <c r="G348">
        <v>2949.08</v>
      </c>
      <c r="H348">
        <f>G348-B348</f>
        <v>87.860000000000127</v>
      </c>
      <c r="J348">
        <v>2921.84</v>
      </c>
      <c r="K348">
        <f>J348-B348</f>
        <v>60.620000000000346</v>
      </c>
      <c r="M348">
        <v>2964.43</v>
      </c>
      <c r="N348">
        <f>M348-B348</f>
        <v>103.21000000000004</v>
      </c>
      <c r="P348">
        <v>2933.51</v>
      </c>
      <c r="Q348">
        <f>P348-B348</f>
        <v>72.290000000000418</v>
      </c>
      <c r="S348">
        <v>2944.36</v>
      </c>
      <c r="T348">
        <f>S348-B348</f>
        <v>83.140000000000327</v>
      </c>
      <c r="V348">
        <v>2956.86</v>
      </c>
      <c r="W348">
        <f>V348-B348</f>
        <v>95.640000000000327</v>
      </c>
    </row>
    <row r="349" spans="1:23" x14ac:dyDescent="0.35">
      <c r="A349">
        <v>418.75</v>
      </c>
      <c r="B349">
        <v>2860.6</v>
      </c>
      <c r="D349">
        <v>2924.5</v>
      </c>
      <c r="E349">
        <f>D349-B349</f>
        <v>63.900000000000091</v>
      </c>
      <c r="G349">
        <v>2968.94</v>
      </c>
      <c r="H349">
        <f>G349-B349</f>
        <v>108.34000000000015</v>
      </c>
      <c r="J349">
        <v>2918.15</v>
      </c>
      <c r="K349">
        <f>J349-B349</f>
        <v>57.550000000000182</v>
      </c>
      <c r="M349">
        <v>2939.86</v>
      </c>
      <c r="N349">
        <f>M349-B349</f>
        <v>79.260000000000218</v>
      </c>
      <c r="P349">
        <v>2915.28</v>
      </c>
      <c r="Q349">
        <f>P349-B349</f>
        <v>54.680000000000291</v>
      </c>
      <c r="S349">
        <v>2921.02</v>
      </c>
      <c r="T349">
        <f>S349-B349</f>
        <v>60.420000000000073</v>
      </c>
      <c r="V349">
        <v>2915.28</v>
      </c>
      <c r="W349">
        <f>V349-B349</f>
        <v>54.680000000000291</v>
      </c>
    </row>
    <row r="350" spans="1:23" x14ac:dyDescent="0.35">
      <c r="A350">
        <v>418.96</v>
      </c>
      <c r="B350">
        <v>2862.24</v>
      </c>
      <c r="D350">
        <v>2933.1</v>
      </c>
      <c r="E350">
        <f>D350-B350</f>
        <v>70.860000000000127</v>
      </c>
      <c r="G350">
        <v>2981.84</v>
      </c>
      <c r="H350">
        <f>G350-B350</f>
        <v>119.60000000000036</v>
      </c>
      <c r="J350">
        <v>2939.04</v>
      </c>
      <c r="K350">
        <f>J350-B350</f>
        <v>76.800000000000182</v>
      </c>
      <c r="M350">
        <v>2960.54</v>
      </c>
      <c r="N350">
        <f>M350-B350</f>
        <v>98.300000000000182</v>
      </c>
      <c r="P350">
        <v>2925.11</v>
      </c>
      <c r="Q350">
        <f>P350-B350</f>
        <v>62.870000000000346</v>
      </c>
      <c r="S350">
        <v>2948.26</v>
      </c>
      <c r="T350">
        <f>S350-B350</f>
        <v>86.020000000000437</v>
      </c>
      <c r="V350">
        <v>2955.63</v>
      </c>
      <c r="W350">
        <f>V350-B350</f>
        <v>93.390000000000327</v>
      </c>
    </row>
    <row r="351" spans="1:23" x14ac:dyDescent="0.35">
      <c r="A351">
        <v>419.17</v>
      </c>
      <c r="B351">
        <v>2836.23</v>
      </c>
      <c r="D351">
        <v>2941.7</v>
      </c>
      <c r="E351">
        <f>D351-B351</f>
        <v>105.4699999999998</v>
      </c>
      <c r="G351">
        <v>2962.18</v>
      </c>
      <c r="H351">
        <f>G351-B351</f>
        <v>125.94999999999982</v>
      </c>
      <c r="J351">
        <v>2939.65</v>
      </c>
      <c r="K351">
        <f>J351-B351</f>
        <v>103.42000000000007</v>
      </c>
      <c r="M351">
        <v>2955.22</v>
      </c>
      <c r="N351">
        <f>M351-B351</f>
        <v>118.98999999999978</v>
      </c>
      <c r="P351">
        <v>2928.39</v>
      </c>
      <c r="Q351">
        <f>P351-B351</f>
        <v>92.159999999999854</v>
      </c>
      <c r="S351">
        <v>2911.6</v>
      </c>
      <c r="T351">
        <f>S351-B351</f>
        <v>75.369999999999891</v>
      </c>
      <c r="V351">
        <v>2949.48</v>
      </c>
      <c r="W351">
        <f>V351-B351</f>
        <v>113.25</v>
      </c>
    </row>
    <row r="352" spans="1:23" x14ac:dyDescent="0.35">
      <c r="A352">
        <v>419.39</v>
      </c>
      <c r="B352">
        <v>2853.23</v>
      </c>
      <c r="D352">
        <v>2932.9</v>
      </c>
      <c r="E352">
        <f>D352-B352</f>
        <v>79.670000000000073</v>
      </c>
      <c r="G352">
        <v>2953.79</v>
      </c>
      <c r="H352">
        <f>G352-B352</f>
        <v>100.55999999999995</v>
      </c>
      <c r="J352">
        <v>2916.31</v>
      </c>
      <c r="K352">
        <f>J352-B352</f>
        <v>63.079999999999927</v>
      </c>
      <c r="M352">
        <v>2956.86</v>
      </c>
      <c r="N352">
        <f>M352-B352</f>
        <v>103.63000000000011</v>
      </c>
      <c r="P352">
        <v>2909.75</v>
      </c>
      <c r="Q352">
        <f>P352-B352</f>
        <v>56.519999999999982</v>
      </c>
      <c r="S352">
        <v>2946.82</v>
      </c>
      <c r="T352">
        <f>S352-B352</f>
        <v>93.590000000000146</v>
      </c>
      <c r="V352">
        <v>2935.56</v>
      </c>
      <c r="W352">
        <f>V352-B352</f>
        <v>82.329999999999927</v>
      </c>
    </row>
    <row r="353" spans="1:23" x14ac:dyDescent="0.35">
      <c r="A353">
        <v>419.6</v>
      </c>
      <c r="B353">
        <v>2824.15</v>
      </c>
      <c r="D353">
        <v>2909.96</v>
      </c>
      <c r="E353">
        <f>D353-B353</f>
        <v>85.809999999999945</v>
      </c>
      <c r="G353">
        <v>2945.59</v>
      </c>
      <c r="H353">
        <f>G353-B353</f>
        <v>121.44000000000005</v>
      </c>
      <c r="J353">
        <v>2932.28</v>
      </c>
      <c r="K353">
        <f>J353-B353</f>
        <v>108.13000000000011</v>
      </c>
      <c r="M353">
        <v>2947.03</v>
      </c>
      <c r="N353">
        <f>M353-B353</f>
        <v>122.88000000000011</v>
      </c>
      <c r="P353">
        <v>2914.67</v>
      </c>
      <c r="Q353">
        <f>P353-B353</f>
        <v>90.519999999999982</v>
      </c>
      <c r="S353">
        <v>2905.45</v>
      </c>
      <c r="T353">
        <f>S353-B353</f>
        <v>81.299999999999727</v>
      </c>
      <c r="V353">
        <v>2933.92</v>
      </c>
      <c r="W353">
        <f>V353-B353</f>
        <v>109.76999999999998</v>
      </c>
    </row>
    <row r="354" spans="1:23" x14ac:dyDescent="0.35">
      <c r="A354">
        <v>419.81</v>
      </c>
      <c r="B354">
        <v>2869.82</v>
      </c>
      <c r="D354">
        <v>2912.42</v>
      </c>
      <c r="E354">
        <f>D354-B354</f>
        <v>42.599999999999909</v>
      </c>
      <c r="G354">
        <v>2946.62</v>
      </c>
      <c r="H354">
        <f>G354-B354</f>
        <v>76.799999999999727</v>
      </c>
      <c r="J354">
        <v>2946.82</v>
      </c>
      <c r="K354">
        <f>J354-B354</f>
        <v>77</v>
      </c>
      <c r="M354">
        <v>2965.25</v>
      </c>
      <c r="N354">
        <f>M354-B354</f>
        <v>95.429999999999836</v>
      </c>
      <c r="P354">
        <v>2940.68</v>
      </c>
      <c r="Q354">
        <f>P354-B354</f>
        <v>70.859999999999673</v>
      </c>
      <c r="S354">
        <v>2936.99</v>
      </c>
      <c r="T354">
        <f>S354-B354</f>
        <v>67.169999999999618</v>
      </c>
      <c r="V354">
        <v>2941.7</v>
      </c>
      <c r="W354">
        <f>V354-B354</f>
        <v>71.879999999999654</v>
      </c>
    </row>
    <row r="355" spans="1:23" x14ac:dyDescent="0.35">
      <c r="A355">
        <v>420.03</v>
      </c>
      <c r="B355">
        <v>2842.79</v>
      </c>
      <c r="D355">
        <v>2931.46</v>
      </c>
      <c r="E355">
        <f>D355-B355</f>
        <v>88.670000000000073</v>
      </c>
      <c r="G355">
        <v>2945.8</v>
      </c>
      <c r="H355">
        <f>G355-B355</f>
        <v>103.01000000000022</v>
      </c>
      <c r="J355">
        <v>2912.42</v>
      </c>
      <c r="K355">
        <f>J355-B355</f>
        <v>69.630000000000109</v>
      </c>
      <c r="M355">
        <v>2944.36</v>
      </c>
      <c r="N355">
        <f>M355-B355</f>
        <v>101.57000000000016</v>
      </c>
      <c r="P355">
        <v>2917.33</v>
      </c>
      <c r="Q355">
        <f>P355-B355</f>
        <v>74.539999999999964</v>
      </c>
      <c r="S355">
        <v>2949.69</v>
      </c>
      <c r="T355">
        <f>S355-B355</f>
        <v>106.90000000000009</v>
      </c>
      <c r="V355">
        <v>2929.21</v>
      </c>
      <c r="W355">
        <f>V355-B355</f>
        <v>86.420000000000073</v>
      </c>
    </row>
    <row r="356" spans="1:23" x14ac:dyDescent="0.35">
      <c r="A356">
        <v>420.24</v>
      </c>
      <c r="B356">
        <v>2880.88</v>
      </c>
      <c r="D356">
        <v>2940.68</v>
      </c>
      <c r="E356">
        <f>D356-B356</f>
        <v>59.799999999999727</v>
      </c>
      <c r="G356">
        <v>2949.69</v>
      </c>
      <c r="H356">
        <f>G356-B356</f>
        <v>68.809999999999945</v>
      </c>
      <c r="J356">
        <v>2944.98</v>
      </c>
      <c r="K356">
        <f>J356-B356</f>
        <v>64.099999999999909</v>
      </c>
      <c r="M356">
        <v>2928.39</v>
      </c>
      <c r="N356">
        <f>M356-B356</f>
        <v>47.509999999999764</v>
      </c>
      <c r="P356">
        <v>2930.64</v>
      </c>
      <c r="Q356">
        <f>P356-B356</f>
        <v>49.759999999999764</v>
      </c>
      <c r="S356">
        <v>2924.91</v>
      </c>
      <c r="T356">
        <f>S356-B356</f>
        <v>44.029999999999745</v>
      </c>
      <c r="V356">
        <v>2948.26</v>
      </c>
      <c r="W356">
        <f>V356-B356</f>
        <v>67.380000000000109</v>
      </c>
    </row>
    <row r="357" spans="1:23" x14ac:dyDescent="0.35">
      <c r="A357">
        <v>420.45</v>
      </c>
      <c r="B357">
        <v>2833.77</v>
      </c>
      <c r="D357">
        <v>2923.48</v>
      </c>
      <c r="E357">
        <f>D357-B357</f>
        <v>89.710000000000036</v>
      </c>
      <c r="G357">
        <v>2929.41</v>
      </c>
      <c r="H357">
        <f>G357-B357</f>
        <v>95.639999999999873</v>
      </c>
      <c r="J357">
        <v>2952.35</v>
      </c>
      <c r="K357">
        <f>J357-B357</f>
        <v>118.57999999999993</v>
      </c>
      <c r="M357">
        <v>2909.55</v>
      </c>
      <c r="N357">
        <f>M357-B357</f>
        <v>75.7800000000002</v>
      </c>
      <c r="P357">
        <v>2925.93</v>
      </c>
      <c r="Q357">
        <f>P357-B357</f>
        <v>92.159999999999854</v>
      </c>
      <c r="S357">
        <v>2928.6</v>
      </c>
      <c r="T357">
        <f>S357-B357</f>
        <v>94.829999999999927</v>
      </c>
      <c r="V357">
        <v>2942.73</v>
      </c>
      <c r="W357">
        <f>V357-B357</f>
        <v>108.96000000000004</v>
      </c>
    </row>
    <row r="358" spans="1:23" x14ac:dyDescent="0.35">
      <c r="A358">
        <v>420.67</v>
      </c>
      <c r="B358">
        <v>2840.33</v>
      </c>
      <c r="D358">
        <v>2936.17</v>
      </c>
      <c r="E358">
        <f>D358-B358</f>
        <v>95.840000000000146</v>
      </c>
      <c r="G358">
        <v>2931.87</v>
      </c>
      <c r="H358">
        <f>G358-B358</f>
        <v>91.539999999999964</v>
      </c>
      <c r="J358">
        <v>2927.98</v>
      </c>
      <c r="K358">
        <f>J358-B358</f>
        <v>87.650000000000091</v>
      </c>
      <c r="M358">
        <v>2945.18</v>
      </c>
      <c r="N358">
        <f>M358-B358</f>
        <v>104.84999999999991</v>
      </c>
      <c r="P358">
        <v>2911.39</v>
      </c>
      <c r="Q358">
        <f>P358-B358</f>
        <v>71.059999999999945</v>
      </c>
      <c r="S358">
        <v>2944.36</v>
      </c>
      <c r="T358">
        <f>S358-B358</f>
        <v>104.0300000000002</v>
      </c>
      <c r="V358">
        <v>2942.52</v>
      </c>
      <c r="W358">
        <f>V358-B358</f>
        <v>102.19000000000005</v>
      </c>
    </row>
    <row r="359" spans="1:23" x14ac:dyDescent="0.35">
      <c r="A359">
        <v>420.88</v>
      </c>
      <c r="B359">
        <v>2849.95</v>
      </c>
      <c r="D359">
        <v>2926.55</v>
      </c>
      <c r="E359">
        <f>D359-B359</f>
        <v>76.600000000000364</v>
      </c>
      <c r="G359">
        <v>2955.63</v>
      </c>
      <c r="H359">
        <f>G359-B359</f>
        <v>105.68000000000029</v>
      </c>
      <c r="J359">
        <v>2927.78</v>
      </c>
      <c r="K359">
        <f>J359-B359</f>
        <v>77.830000000000382</v>
      </c>
      <c r="M359">
        <v>2915.9</v>
      </c>
      <c r="N359">
        <f>M359-B359</f>
        <v>65.950000000000273</v>
      </c>
      <c r="P359">
        <v>2931.26</v>
      </c>
      <c r="Q359">
        <f>P359-B359</f>
        <v>81.3100000000004</v>
      </c>
      <c r="S359">
        <v>2927.37</v>
      </c>
      <c r="T359">
        <f>S359-B359</f>
        <v>77.420000000000073</v>
      </c>
      <c r="V359">
        <v>2957.47</v>
      </c>
      <c r="W359">
        <f>V359-B359</f>
        <v>107.51999999999998</v>
      </c>
    </row>
    <row r="360" spans="1:23" x14ac:dyDescent="0.35">
      <c r="A360">
        <v>421.09</v>
      </c>
      <c r="B360">
        <v>2840.74</v>
      </c>
      <c r="D360">
        <v>2923.68</v>
      </c>
      <c r="E360">
        <f>D360-B360</f>
        <v>82.940000000000055</v>
      </c>
      <c r="G360">
        <v>2936.58</v>
      </c>
      <c r="H360">
        <f>G360-B360</f>
        <v>95.840000000000146</v>
      </c>
      <c r="J360">
        <v>2938.02</v>
      </c>
      <c r="K360">
        <f>J360-B360</f>
        <v>97.2800000000002</v>
      </c>
      <c r="M360">
        <v>2933.51</v>
      </c>
      <c r="N360">
        <f>M360-B360</f>
        <v>92.770000000000437</v>
      </c>
      <c r="P360">
        <v>2925.11</v>
      </c>
      <c r="Q360">
        <f>P360-B360</f>
        <v>84.370000000000346</v>
      </c>
      <c r="S360">
        <v>2907.91</v>
      </c>
      <c r="T360">
        <f>S360-B360</f>
        <v>67.170000000000073</v>
      </c>
      <c r="V360">
        <v>2949.08</v>
      </c>
      <c r="W360">
        <f>V360-B360</f>
        <v>108.34000000000015</v>
      </c>
    </row>
    <row r="361" spans="1:23" x14ac:dyDescent="0.35">
      <c r="A361">
        <v>421.31</v>
      </c>
      <c r="B361">
        <v>2855.07</v>
      </c>
      <c r="D361">
        <v>2914.67</v>
      </c>
      <c r="E361">
        <f>D361-B361</f>
        <v>59.599999999999909</v>
      </c>
      <c r="G361">
        <v>2948.46</v>
      </c>
      <c r="H361">
        <f>G361-B361</f>
        <v>93.389999999999873</v>
      </c>
      <c r="J361">
        <v>2931.87</v>
      </c>
      <c r="K361">
        <f>J361-B361</f>
        <v>76.799999999999727</v>
      </c>
      <c r="M361">
        <v>2932.9</v>
      </c>
      <c r="N361">
        <f>M361-B361</f>
        <v>77.829999999999927</v>
      </c>
      <c r="P361">
        <v>2918.36</v>
      </c>
      <c r="Q361">
        <f>P361-B361</f>
        <v>63.289999999999964</v>
      </c>
      <c r="S361">
        <v>2913.24</v>
      </c>
      <c r="T361">
        <f>S361-B361</f>
        <v>58.169999999999618</v>
      </c>
      <c r="V361">
        <v>2932.08</v>
      </c>
      <c r="W361">
        <f>V361-B361</f>
        <v>77.009999999999764</v>
      </c>
    </row>
    <row r="362" spans="1:23" x14ac:dyDescent="0.35">
      <c r="A362">
        <v>421.52</v>
      </c>
      <c r="B362">
        <v>2855.89</v>
      </c>
      <c r="D362">
        <v>2929.41</v>
      </c>
      <c r="E362">
        <f>D362-B362</f>
        <v>73.519999999999982</v>
      </c>
      <c r="G362">
        <v>2960.13</v>
      </c>
      <c r="H362">
        <f>G362-B362</f>
        <v>104.24000000000024</v>
      </c>
      <c r="J362">
        <v>2921.43</v>
      </c>
      <c r="K362">
        <f>J362-B362</f>
        <v>65.539999999999964</v>
      </c>
      <c r="M362">
        <v>2945.8</v>
      </c>
      <c r="N362">
        <f>M362-B362</f>
        <v>89.910000000000309</v>
      </c>
      <c r="P362">
        <v>2902.38</v>
      </c>
      <c r="Q362">
        <f>P362-B362</f>
        <v>46.490000000000236</v>
      </c>
      <c r="S362">
        <v>2935.76</v>
      </c>
      <c r="T362">
        <f>S362-B362</f>
        <v>79.870000000000346</v>
      </c>
      <c r="V362">
        <v>2962.59</v>
      </c>
      <c r="W362">
        <f>V362-B362</f>
        <v>106.70000000000027</v>
      </c>
    </row>
    <row r="363" spans="1:23" x14ac:dyDescent="0.35">
      <c r="A363">
        <v>421.73</v>
      </c>
      <c r="B363">
        <v>2860.81</v>
      </c>
      <c r="D363">
        <v>2893.98</v>
      </c>
      <c r="E363">
        <f>D363-B363</f>
        <v>33.170000000000073</v>
      </c>
      <c r="G363">
        <v>2923.88</v>
      </c>
      <c r="H363">
        <f>G363-B363</f>
        <v>63.070000000000164</v>
      </c>
      <c r="J363">
        <v>2911.8</v>
      </c>
      <c r="K363">
        <f>J363-B363</f>
        <v>50.990000000000236</v>
      </c>
      <c r="M363">
        <v>2935.56</v>
      </c>
      <c r="N363">
        <f>M363-B363</f>
        <v>74.75</v>
      </c>
      <c r="P363">
        <v>2933.92</v>
      </c>
      <c r="Q363">
        <f>P363-B363</f>
        <v>73.110000000000127</v>
      </c>
      <c r="S363">
        <v>2885.79</v>
      </c>
      <c r="T363">
        <f>S363-B363</f>
        <v>24.980000000000018</v>
      </c>
      <c r="V363">
        <v>2919.17</v>
      </c>
      <c r="W363">
        <f>V363-B363</f>
        <v>58.360000000000127</v>
      </c>
    </row>
    <row r="364" spans="1:23" x14ac:dyDescent="0.35">
      <c r="A364">
        <v>421.95</v>
      </c>
      <c r="B364">
        <v>2874.94</v>
      </c>
      <c r="D364">
        <v>2923.27</v>
      </c>
      <c r="E364">
        <f>D364-B364</f>
        <v>48.329999999999927</v>
      </c>
      <c r="G364">
        <v>2945.59</v>
      </c>
      <c r="H364">
        <f>G364-B364</f>
        <v>70.650000000000091</v>
      </c>
      <c r="J364">
        <v>2937.4</v>
      </c>
      <c r="K364">
        <f>J364-B364</f>
        <v>62.460000000000036</v>
      </c>
      <c r="M364">
        <v>2951.74</v>
      </c>
      <c r="N364">
        <f>M364-B364</f>
        <v>76.799999999999727</v>
      </c>
      <c r="P364">
        <v>2925.93</v>
      </c>
      <c r="Q364">
        <f>P364-B364</f>
        <v>50.989999999999782</v>
      </c>
      <c r="S364">
        <v>2906.48</v>
      </c>
      <c r="T364">
        <f>S364-B364</f>
        <v>31.539999999999964</v>
      </c>
      <c r="V364">
        <v>2931.87</v>
      </c>
      <c r="W364">
        <f>V364-B364</f>
        <v>56.929999999999836</v>
      </c>
    </row>
    <row r="365" spans="1:23" x14ac:dyDescent="0.35">
      <c r="A365">
        <v>422.16</v>
      </c>
      <c r="B365">
        <v>2841.56</v>
      </c>
      <c r="D365">
        <v>2901.97</v>
      </c>
      <c r="E365">
        <f>D365-B365</f>
        <v>60.409999999999854</v>
      </c>
      <c r="G365">
        <v>2938.22</v>
      </c>
      <c r="H365">
        <f>G365-B365</f>
        <v>96.659999999999854</v>
      </c>
      <c r="J365">
        <v>2915.28</v>
      </c>
      <c r="K365">
        <f>J365-B365</f>
        <v>73.720000000000255</v>
      </c>
      <c r="M365">
        <v>2907.3</v>
      </c>
      <c r="N365">
        <f>M365-B365</f>
        <v>65.740000000000236</v>
      </c>
      <c r="P365">
        <v>2899.92</v>
      </c>
      <c r="Q365">
        <f>P365-B365</f>
        <v>58.360000000000127</v>
      </c>
      <c r="S365">
        <v>2923.48</v>
      </c>
      <c r="T365">
        <f>S365-B365</f>
        <v>81.920000000000073</v>
      </c>
      <c r="V365">
        <v>2916.51</v>
      </c>
      <c r="W365">
        <f>V365-B365</f>
        <v>74.950000000000273</v>
      </c>
    </row>
    <row r="366" spans="1:23" x14ac:dyDescent="0.35">
      <c r="A366">
        <v>422.37</v>
      </c>
      <c r="B366">
        <v>2878.62</v>
      </c>
      <c r="D366">
        <v>2917.54</v>
      </c>
      <c r="E366">
        <f>D366-B366</f>
        <v>38.920000000000073</v>
      </c>
      <c r="G366">
        <v>2958.29</v>
      </c>
      <c r="H366">
        <f>G366-B366</f>
        <v>79.670000000000073</v>
      </c>
      <c r="J366">
        <v>2913.24</v>
      </c>
      <c r="K366">
        <f>J366-B366</f>
        <v>34.619999999999891</v>
      </c>
      <c r="M366">
        <v>2953.17</v>
      </c>
      <c r="N366">
        <f>M366-B366</f>
        <v>74.550000000000182</v>
      </c>
      <c r="P366">
        <v>2935.15</v>
      </c>
      <c r="Q366">
        <f>P366-B366</f>
        <v>56.5300000000002</v>
      </c>
      <c r="S366">
        <v>2927.78</v>
      </c>
      <c r="T366">
        <f>S366-B366</f>
        <v>49.160000000000309</v>
      </c>
      <c r="V366">
        <v>2971.6</v>
      </c>
      <c r="W366">
        <f>V366-B366</f>
        <v>92.980000000000018</v>
      </c>
    </row>
    <row r="367" spans="1:23" x14ac:dyDescent="0.35">
      <c r="A367">
        <v>422.59</v>
      </c>
      <c r="B367">
        <v>2851.39</v>
      </c>
      <c r="D367">
        <v>2922.45</v>
      </c>
      <c r="E367">
        <f>D367-B367</f>
        <v>71.059999999999945</v>
      </c>
      <c r="G367">
        <v>2942.93</v>
      </c>
      <c r="H367">
        <f>G367-B367</f>
        <v>91.539999999999964</v>
      </c>
      <c r="J367">
        <v>2909.75</v>
      </c>
      <c r="K367">
        <f>J367-B367</f>
        <v>58.360000000000127</v>
      </c>
      <c r="M367">
        <v>2948.87</v>
      </c>
      <c r="N367">
        <f>M367-B367</f>
        <v>97.480000000000018</v>
      </c>
      <c r="P367">
        <v>2906.68</v>
      </c>
      <c r="Q367">
        <f>P367-B367</f>
        <v>55.289999999999964</v>
      </c>
      <c r="S367">
        <v>2924.5</v>
      </c>
      <c r="T367">
        <f>S367-B367</f>
        <v>73.110000000000127</v>
      </c>
      <c r="V367">
        <v>2958.5</v>
      </c>
      <c r="W367">
        <f>V367-B367</f>
        <v>107.11000000000013</v>
      </c>
    </row>
    <row r="368" spans="1:23" x14ac:dyDescent="0.35">
      <c r="A368">
        <v>422.8</v>
      </c>
      <c r="B368">
        <v>2864.49</v>
      </c>
      <c r="D368">
        <v>2927.98</v>
      </c>
      <c r="E368">
        <f>D368-B368</f>
        <v>63.490000000000236</v>
      </c>
      <c r="G368">
        <v>2962.39</v>
      </c>
      <c r="H368">
        <f>G368-B368</f>
        <v>97.900000000000091</v>
      </c>
      <c r="J368">
        <v>2954.6</v>
      </c>
      <c r="K368">
        <f>J368-B368</f>
        <v>90.110000000000127</v>
      </c>
      <c r="M368">
        <v>2954.6</v>
      </c>
      <c r="N368">
        <f>M368-B368</f>
        <v>90.110000000000127</v>
      </c>
      <c r="P368">
        <v>2942.93</v>
      </c>
      <c r="Q368">
        <f>P368-B368</f>
        <v>78.440000000000055</v>
      </c>
      <c r="S368">
        <v>2928.39</v>
      </c>
      <c r="T368">
        <f>S368-B368</f>
        <v>63.900000000000091</v>
      </c>
      <c r="V368">
        <v>2958.5</v>
      </c>
      <c r="W368">
        <f>V368-B368</f>
        <v>94.010000000000218</v>
      </c>
    </row>
    <row r="369" spans="1:23" x14ac:dyDescent="0.35">
      <c r="A369">
        <v>423.01</v>
      </c>
      <c r="B369">
        <v>2838.48</v>
      </c>
      <c r="D369">
        <v>2917.74</v>
      </c>
      <c r="E369">
        <f>D369-B369</f>
        <v>79.259999999999764</v>
      </c>
      <c r="G369">
        <v>2925.52</v>
      </c>
      <c r="H369">
        <f>G369-B369</f>
        <v>87.039999999999964</v>
      </c>
      <c r="J369">
        <v>2926.14</v>
      </c>
      <c r="K369">
        <f>J369-B369</f>
        <v>87.659999999999854</v>
      </c>
      <c r="M369">
        <v>2949.28</v>
      </c>
      <c r="N369">
        <f>M369-B369</f>
        <v>110.80000000000018</v>
      </c>
      <c r="P369">
        <v>2943.14</v>
      </c>
      <c r="Q369">
        <f>P369-B369</f>
        <v>104.65999999999985</v>
      </c>
      <c r="S369">
        <v>2941.5</v>
      </c>
      <c r="T369">
        <f>S369-B369</f>
        <v>103.01999999999998</v>
      </c>
      <c r="V369">
        <v>2931.05</v>
      </c>
      <c r="W369">
        <f>V369-B369</f>
        <v>92.570000000000164</v>
      </c>
    </row>
    <row r="370" spans="1:23" x14ac:dyDescent="0.35">
      <c r="A370">
        <v>423.22</v>
      </c>
      <c r="B370">
        <v>2853.64</v>
      </c>
      <c r="D370">
        <v>2928.39</v>
      </c>
      <c r="E370">
        <f>D370-B370</f>
        <v>74.75</v>
      </c>
      <c r="G370">
        <v>2930.03</v>
      </c>
      <c r="H370">
        <f>G370-B370</f>
        <v>76.390000000000327</v>
      </c>
      <c r="J370">
        <v>2954.4</v>
      </c>
      <c r="K370">
        <f>J370-B370</f>
        <v>100.76000000000022</v>
      </c>
      <c r="M370">
        <v>2952.15</v>
      </c>
      <c r="N370">
        <f>M370-B370</f>
        <v>98.510000000000218</v>
      </c>
      <c r="P370">
        <v>2919.79</v>
      </c>
      <c r="Q370">
        <f>P370-B370</f>
        <v>66.150000000000091</v>
      </c>
      <c r="S370">
        <v>2936.17</v>
      </c>
      <c r="T370">
        <f>S370-B370</f>
        <v>82.5300000000002</v>
      </c>
      <c r="V370">
        <v>2932.69</v>
      </c>
      <c r="W370">
        <f>V370-B370</f>
        <v>79.050000000000182</v>
      </c>
    </row>
    <row r="371" spans="1:23" x14ac:dyDescent="0.35">
      <c r="A371">
        <v>423.44</v>
      </c>
      <c r="B371">
        <v>2878.62</v>
      </c>
      <c r="D371">
        <v>2914.05</v>
      </c>
      <c r="E371">
        <f>D371-B371</f>
        <v>35.430000000000291</v>
      </c>
      <c r="G371">
        <v>2933.31</v>
      </c>
      <c r="H371">
        <f>G371-B371</f>
        <v>54.690000000000055</v>
      </c>
      <c r="J371">
        <v>2928.19</v>
      </c>
      <c r="K371">
        <f>J371-B371</f>
        <v>49.570000000000164</v>
      </c>
      <c r="M371">
        <v>2943.55</v>
      </c>
      <c r="N371">
        <f>M371-B371</f>
        <v>64.930000000000291</v>
      </c>
      <c r="P371">
        <v>2951.74</v>
      </c>
      <c r="Q371">
        <f>P371-B371</f>
        <v>73.119999999999891</v>
      </c>
      <c r="S371">
        <v>2931.46</v>
      </c>
      <c r="T371">
        <f>S371-B371</f>
        <v>52.840000000000146</v>
      </c>
      <c r="V371">
        <v>2932.49</v>
      </c>
      <c r="W371">
        <f>V371-B371</f>
        <v>53.869999999999891</v>
      </c>
    </row>
    <row r="372" spans="1:23" x14ac:dyDescent="0.35">
      <c r="A372">
        <v>423.65</v>
      </c>
      <c r="B372">
        <v>2868.18</v>
      </c>
      <c r="D372">
        <v>2929.82</v>
      </c>
      <c r="E372">
        <f>D372-B372</f>
        <v>61.640000000000327</v>
      </c>
      <c r="G372">
        <v>2935.97</v>
      </c>
      <c r="H372">
        <f>G372-B372</f>
        <v>67.789999999999964</v>
      </c>
      <c r="J372">
        <v>2899.72</v>
      </c>
      <c r="K372">
        <f>J372-B372</f>
        <v>31.539999999999964</v>
      </c>
      <c r="M372">
        <v>2927.16</v>
      </c>
      <c r="N372">
        <f>M372-B372</f>
        <v>58.980000000000018</v>
      </c>
      <c r="P372">
        <v>2953.38</v>
      </c>
      <c r="Q372">
        <f>P372-B372</f>
        <v>85.200000000000273</v>
      </c>
      <c r="S372">
        <v>2916.72</v>
      </c>
      <c r="T372">
        <f>S372-B372</f>
        <v>48.539999999999964</v>
      </c>
      <c r="V372">
        <v>2935.35</v>
      </c>
      <c r="W372">
        <f>V372-B372</f>
        <v>67.170000000000073</v>
      </c>
    </row>
    <row r="373" spans="1:23" x14ac:dyDescent="0.35">
      <c r="A373">
        <v>423.86</v>
      </c>
      <c r="B373">
        <v>2854.46</v>
      </c>
      <c r="D373">
        <v>2874.94</v>
      </c>
      <c r="E373">
        <f>D373-B373</f>
        <v>20.480000000000018</v>
      </c>
      <c r="G373">
        <v>2947.44</v>
      </c>
      <c r="H373">
        <f>G373-B373</f>
        <v>92.980000000000018</v>
      </c>
      <c r="J373">
        <v>2901.36</v>
      </c>
      <c r="K373">
        <f>J373-B373</f>
        <v>46.900000000000091</v>
      </c>
      <c r="M373">
        <v>2955.01</v>
      </c>
      <c r="N373">
        <f>M373-B373</f>
        <v>100.55000000000018</v>
      </c>
      <c r="P373">
        <v>2930.44</v>
      </c>
      <c r="Q373">
        <f>P373-B373</f>
        <v>75.980000000000018</v>
      </c>
      <c r="S373">
        <v>2938.43</v>
      </c>
      <c r="T373">
        <f>S373-B373</f>
        <v>83.9699999999998</v>
      </c>
      <c r="V373">
        <v>2922.86</v>
      </c>
      <c r="W373">
        <f>V373-B373</f>
        <v>68.400000000000091</v>
      </c>
    </row>
    <row r="374" spans="1:23" x14ac:dyDescent="0.35">
      <c r="A374">
        <v>424.08</v>
      </c>
      <c r="B374">
        <v>2874.12</v>
      </c>
      <c r="D374">
        <v>2934.12</v>
      </c>
      <c r="E374">
        <f>D374-B374</f>
        <v>60</v>
      </c>
      <c r="G374">
        <v>2944.98</v>
      </c>
      <c r="H374">
        <f>G374-B374</f>
        <v>70.860000000000127</v>
      </c>
      <c r="J374">
        <v>2924.29</v>
      </c>
      <c r="K374">
        <f>J374-B374</f>
        <v>50.170000000000073</v>
      </c>
      <c r="M374">
        <v>2934.53</v>
      </c>
      <c r="N374">
        <f>M374-B374</f>
        <v>60.410000000000309</v>
      </c>
      <c r="P374">
        <v>2927.16</v>
      </c>
      <c r="Q374">
        <f>P374-B374</f>
        <v>53.039999999999964</v>
      </c>
      <c r="S374">
        <v>2914.26</v>
      </c>
      <c r="T374">
        <f>S374-B374</f>
        <v>40.140000000000327</v>
      </c>
      <c r="V374">
        <v>2964.43</v>
      </c>
      <c r="W374">
        <f>V374-B374</f>
        <v>90.309999999999945</v>
      </c>
    </row>
    <row r="375" spans="1:23" x14ac:dyDescent="0.35">
      <c r="A375">
        <v>424.29</v>
      </c>
      <c r="B375">
        <v>2868.39</v>
      </c>
      <c r="D375">
        <v>2900.54</v>
      </c>
      <c r="E375">
        <f>D375-B375</f>
        <v>32.150000000000091</v>
      </c>
      <c r="G375">
        <v>2929.62</v>
      </c>
      <c r="H375">
        <f>G375-B375</f>
        <v>61.230000000000018</v>
      </c>
      <c r="J375">
        <v>2929.21</v>
      </c>
      <c r="K375">
        <f>J375-B375</f>
        <v>60.820000000000164</v>
      </c>
      <c r="M375">
        <v>2926.96</v>
      </c>
      <c r="N375">
        <f>M375-B375</f>
        <v>58.570000000000164</v>
      </c>
      <c r="P375">
        <v>2923.07</v>
      </c>
      <c r="Q375">
        <f>P375-B375</f>
        <v>54.680000000000291</v>
      </c>
      <c r="S375">
        <v>2903.41</v>
      </c>
      <c r="T375">
        <f>S375-B375</f>
        <v>35.019999999999982</v>
      </c>
      <c r="V375">
        <v>2919.99</v>
      </c>
      <c r="W375">
        <f>V375-B375</f>
        <v>51.599999999999909</v>
      </c>
    </row>
    <row r="376" spans="1:23" x14ac:dyDescent="0.35">
      <c r="A376">
        <v>424.5</v>
      </c>
      <c r="B376">
        <v>2850.77</v>
      </c>
      <c r="D376">
        <v>2900.54</v>
      </c>
      <c r="E376">
        <f>D376-B376</f>
        <v>49.769999999999982</v>
      </c>
      <c r="G376">
        <v>2935.15</v>
      </c>
      <c r="H376">
        <f>G376-B376</f>
        <v>84.380000000000109</v>
      </c>
      <c r="J376">
        <v>2911.6</v>
      </c>
      <c r="K376">
        <f>J376-B376</f>
        <v>60.829999999999927</v>
      </c>
      <c r="M376">
        <v>2937.81</v>
      </c>
      <c r="N376">
        <f>M376-B376</f>
        <v>87.039999999999964</v>
      </c>
      <c r="P376">
        <v>2958.91</v>
      </c>
      <c r="Q376">
        <f>P376-B376</f>
        <v>108.13999999999987</v>
      </c>
      <c r="S376">
        <v>2933.92</v>
      </c>
      <c r="T376">
        <f>S376-B376</f>
        <v>83.150000000000091</v>
      </c>
      <c r="V376">
        <v>2960.13</v>
      </c>
      <c r="W376">
        <f>V376-B376</f>
        <v>109.36000000000013</v>
      </c>
    </row>
    <row r="377" spans="1:23" x14ac:dyDescent="0.35">
      <c r="A377">
        <v>424.72</v>
      </c>
      <c r="B377">
        <v>2843.6</v>
      </c>
      <c r="D377">
        <v>2878.83</v>
      </c>
      <c r="E377">
        <f>D377-B377</f>
        <v>35.230000000000018</v>
      </c>
      <c r="G377">
        <v>2918.15</v>
      </c>
      <c r="H377">
        <f>G377-B377</f>
        <v>74.550000000000182</v>
      </c>
      <c r="J377">
        <v>2905.86</v>
      </c>
      <c r="K377">
        <f>J377-B377</f>
        <v>62.260000000000218</v>
      </c>
      <c r="M377">
        <v>2918.56</v>
      </c>
      <c r="N377">
        <f>M377-B377</f>
        <v>74.960000000000036</v>
      </c>
      <c r="P377">
        <v>2914.05</v>
      </c>
      <c r="Q377">
        <f>P377-B377</f>
        <v>70.450000000000273</v>
      </c>
      <c r="S377">
        <v>2947.85</v>
      </c>
      <c r="T377">
        <f>S377-B377</f>
        <v>104.25</v>
      </c>
      <c r="V377">
        <v>2937.4</v>
      </c>
      <c r="W377">
        <f>V377-B377</f>
        <v>93.800000000000182</v>
      </c>
    </row>
    <row r="378" spans="1:23" x14ac:dyDescent="0.35">
      <c r="A378">
        <v>424.93</v>
      </c>
      <c r="B378">
        <v>2882.93</v>
      </c>
      <c r="D378">
        <v>2941.7</v>
      </c>
      <c r="E378">
        <f>D378-B378</f>
        <v>58.769999999999982</v>
      </c>
      <c r="G378">
        <v>2934.33</v>
      </c>
      <c r="H378">
        <f>G378-B378</f>
        <v>51.400000000000091</v>
      </c>
      <c r="J378">
        <v>2913.44</v>
      </c>
      <c r="K378">
        <f>J378-B378</f>
        <v>30.510000000000218</v>
      </c>
      <c r="M378">
        <v>2963.21</v>
      </c>
      <c r="N378">
        <f>M378-B378</f>
        <v>80.2800000000002</v>
      </c>
      <c r="P378">
        <v>2922.04</v>
      </c>
      <c r="Q378">
        <f>P378-B378</f>
        <v>39.110000000000127</v>
      </c>
      <c r="S378">
        <v>2892.76</v>
      </c>
      <c r="T378">
        <f>S378-B378</f>
        <v>9.830000000000382</v>
      </c>
      <c r="V378">
        <v>2953.58</v>
      </c>
      <c r="W378">
        <f>V378-B378</f>
        <v>70.650000000000091</v>
      </c>
    </row>
    <row r="379" spans="1:23" x14ac:dyDescent="0.35">
      <c r="A379">
        <v>425.14</v>
      </c>
      <c r="B379">
        <v>2850.36</v>
      </c>
      <c r="D379">
        <v>2897.47</v>
      </c>
      <c r="E379">
        <f>D379-B379</f>
        <v>47.109999999999673</v>
      </c>
      <c r="G379">
        <v>2953.17</v>
      </c>
      <c r="H379">
        <f>G379-B379</f>
        <v>102.80999999999995</v>
      </c>
      <c r="J379">
        <v>2926.34</v>
      </c>
      <c r="K379">
        <f>J379-B379</f>
        <v>75.980000000000018</v>
      </c>
      <c r="M379">
        <v>2930.64</v>
      </c>
      <c r="N379">
        <f>M379-B379</f>
        <v>80.279999999999745</v>
      </c>
      <c r="P379">
        <v>2920.4</v>
      </c>
      <c r="Q379">
        <f>P379-B379</f>
        <v>70.039999999999964</v>
      </c>
      <c r="S379">
        <v>2934.53</v>
      </c>
      <c r="T379">
        <f>S379-B379</f>
        <v>84.170000000000073</v>
      </c>
      <c r="V379">
        <v>2963.21</v>
      </c>
      <c r="W379">
        <f>V379-B379</f>
        <v>112.84999999999991</v>
      </c>
    </row>
    <row r="380" spans="1:23" x14ac:dyDescent="0.35">
      <c r="A380">
        <v>425.35</v>
      </c>
      <c r="B380">
        <v>2874.53</v>
      </c>
      <c r="D380">
        <v>2918.15</v>
      </c>
      <c r="E380">
        <f>D380-B380</f>
        <v>43.619999999999891</v>
      </c>
      <c r="G380">
        <v>2940.47</v>
      </c>
      <c r="H380">
        <f>G380-B380</f>
        <v>65.9399999999996</v>
      </c>
      <c r="J380">
        <v>2923.27</v>
      </c>
      <c r="K380">
        <f>J380-B380</f>
        <v>48.739999999999782</v>
      </c>
      <c r="M380">
        <v>2930.23</v>
      </c>
      <c r="N380">
        <f>M380-B380</f>
        <v>55.699999999999818</v>
      </c>
      <c r="P380">
        <v>2921.84</v>
      </c>
      <c r="Q380">
        <f>P380-B380</f>
        <v>47.309999999999945</v>
      </c>
      <c r="S380">
        <v>2933.51</v>
      </c>
      <c r="T380">
        <f>S380-B380</f>
        <v>58.980000000000018</v>
      </c>
      <c r="V380">
        <v>2921.43</v>
      </c>
      <c r="W380">
        <f>V380-B380</f>
        <v>46.899999999999636</v>
      </c>
    </row>
    <row r="381" spans="1:23" x14ac:dyDescent="0.35">
      <c r="A381">
        <v>425.57</v>
      </c>
      <c r="B381">
        <v>2850.16</v>
      </c>
      <c r="D381">
        <v>2899.72</v>
      </c>
      <c r="E381">
        <f>D381-B381</f>
        <v>49.559999999999945</v>
      </c>
      <c r="G381">
        <v>2939.04</v>
      </c>
      <c r="H381">
        <f>G381-B381</f>
        <v>88.880000000000109</v>
      </c>
      <c r="J381">
        <v>2901.56</v>
      </c>
      <c r="K381">
        <f>J381-B381</f>
        <v>51.400000000000091</v>
      </c>
      <c r="M381">
        <v>2935.35</v>
      </c>
      <c r="N381">
        <f>M381-B381</f>
        <v>85.190000000000055</v>
      </c>
      <c r="P381">
        <v>2916.1</v>
      </c>
      <c r="Q381">
        <f>P381-B381</f>
        <v>65.940000000000055</v>
      </c>
      <c r="S381">
        <v>2906.07</v>
      </c>
      <c r="T381">
        <f>S381-B381</f>
        <v>55.910000000000309</v>
      </c>
      <c r="V381">
        <v>2937.81</v>
      </c>
      <c r="W381">
        <f>V381-B381</f>
        <v>87.650000000000091</v>
      </c>
    </row>
    <row r="382" spans="1:23" x14ac:dyDescent="0.35">
      <c r="A382">
        <v>425.78</v>
      </c>
      <c r="B382">
        <v>2873.3</v>
      </c>
      <c r="D382">
        <v>2931.67</v>
      </c>
      <c r="E382">
        <f>D382-B382</f>
        <v>58.369999999999891</v>
      </c>
      <c r="G382">
        <v>2915.69</v>
      </c>
      <c r="H382">
        <f>G382-B382</f>
        <v>42.389999999999873</v>
      </c>
      <c r="J382">
        <v>2944.57</v>
      </c>
      <c r="K382">
        <f>J382-B382</f>
        <v>71.269999999999982</v>
      </c>
      <c r="M382">
        <v>2952.56</v>
      </c>
      <c r="N382">
        <f>M382-B382</f>
        <v>79.259999999999764</v>
      </c>
      <c r="P382">
        <v>2938.02</v>
      </c>
      <c r="Q382">
        <f>P382-B382</f>
        <v>64.7199999999998</v>
      </c>
      <c r="S382">
        <v>2918.97</v>
      </c>
      <c r="T382">
        <f>S382-B382</f>
        <v>45.669999999999618</v>
      </c>
      <c r="V382">
        <v>2959.52</v>
      </c>
      <c r="W382">
        <f>V382-B382</f>
        <v>86.2199999999998</v>
      </c>
    </row>
    <row r="383" spans="1:23" x14ac:dyDescent="0.35">
      <c r="A383">
        <v>425.99</v>
      </c>
      <c r="B383">
        <v>2862.24</v>
      </c>
      <c r="D383">
        <v>2914.87</v>
      </c>
      <c r="E383">
        <f>D383-B383</f>
        <v>52.630000000000109</v>
      </c>
      <c r="G383">
        <v>2934.53</v>
      </c>
      <c r="H383">
        <f>G383-B383</f>
        <v>72.290000000000418</v>
      </c>
      <c r="J383">
        <v>2930.03</v>
      </c>
      <c r="K383">
        <f>J383-B383</f>
        <v>67.790000000000418</v>
      </c>
      <c r="M383">
        <v>2928.6</v>
      </c>
      <c r="N383">
        <f>M383-B383</f>
        <v>66.360000000000127</v>
      </c>
      <c r="P383">
        <v>2932.69</v>
      </c>
      <c r="Q383">
        <f>P383-B383</f>
        <v>70.450000000000273</v>
      </c>
      <c r="S383">
        <v>2908.93</v>
      </c>
      <c r="T383">
        <f>S383-B383</f>
        <v>46.690000000000055</v>
      </c>
      <c r="V383">
        <v>2945.18</v>
      </c>
      <c r="W383">
        <f>V383-B383</f>
        <v>82.940000000000055</v>
      </c>
    </row>
    <row r="384" spans="1:23" x14ac:dyDescent="0.35">
      <c r="A384">
        <v>426.21</v>
      </c>
      <c r="B384">
        <v>2868.18</v>
      </c>
      <c r="D384">
        <v>2910.98</v>
      </c>
      <c r="E384">
        <f>D384-B384</f>
        <v>42.800000000000182</v>
      </c>
      <c r="G384">
        <v>2943.75</v>
      </c>
      <c r="H384">
        <f>G384-B384</f>
        <v>75.570000000000164</v>
      </c>
      <c r="J384">
        <v>2921.84</v>
      </c>
      <c r="K384">
        <f>J384-B384</f>
        <v>53.660000000000309</v>
      </c>
      <c r="M384">
        <v>2951.12</v>
      </c>
      <c r="N384">
        <f>M384-B384</f>
        <v>82.940000000000055</v>
      </c>
      <c r="P384">
        <v>2949.69</v>
      </c>
      <c r="Q384">
        <f>P384-B384</f>
        <v>81.510000000000218</v>
      </c>
      <c r="S384">
        <v>2928.8</v>
      </c>
      <c r="T384">
        <f>S384-B384</f>
        <v>60.620000000000346</v>
      </c>
      <c r="V384">
        <v>2928.8</v>
      </c>
      <c r="W384">
        <f>V384-B384</f>
        <v>60.620000000000346</v>
      </c>
    </row>
    <row r="385" spans="1:23" x14ac:dyDescent="0.35">
      <c r="A385">
        <v>426.42</v>
      </c>
      <c r="B385">
        <v>2848.31</v>
      </c>
      <c r="D385">
        <v>2918.56</v>
      </c>
      <c r="E385">
        <f>D385-B385</f>
        <v>70.25</v>
      </c>
      <c r="G385">
        <v>2903.2</v>
      </c>
      <c r="H385">
        <f>G385-B385</f>
        <v>54.889999999999873</v>
      </c>
      <c r="J385">
        <v>2899.51</v>
      </c>
      <c r="K385">
        <f>J385-B385</f>
        <v>51.200000000000273</v>
      </c>
      <c r="M385">
        <v>2939.24</v>
      </c>
      <c r="N385">
        <f>M385-B385</f>
        <v>90.929999999999836</v>
      </c>
      <c r="P385">
        <v>2933.72</v>
      </c>
      <c r="Q385">
        <f>P385-B385</f>
        <v>85.409999999999854</v>
      </c>
      <c r="S385">
        <v>2901.97</v>
      </c>
      <c r="T385">
        <f>S385-B385</f>
        <v>53.659999999999854</v>
      </c>
      <c r="V385">
        <v>2928.19</v>
      </c>
      <c r="W385">
        <f>V385-B385</f>
        <v>79.880000000000109</v>
      </c>
    </row>
    <row r="386" spans="1:23" x14ac:dyDescent="0.35">
      <c r="A386">
        <v>426.63</v>
      </c>
      <c r="B386">
        <v>2867.77</v>
      </c>
      <c r="D386">
        <v>2909.75</v>
      </c>
      <c r="E386">
        <f>D386-B386</f>
        <v>41.980000000000018</v>
      </c>
      <c r="G386">
        <v>2923.27</v>
      </c>
      <c r="H386">
        <f>G386-B386</f>
        <v>55.5</v>
      </c>
      <c r="J386">
        <v>2928.8</v>
      </c>
      <c r="K386">
        <f>J386-B386</f>
        <v>61.0300000000002</v>
      </c>
      <c r="M386">
        <v>2942.11</v>
      </c>
      <c r="N386">
        <f>M386-B386</f>
        <v>74.340000000000146</v>
      </c>
      <c r="P386">
        <v>2918.56</v>
      </c>
      <c r="Q386">
        <f>P386-B386</f>
        <v>50.789999999999964</v>
      </c>
      <c r="S386">
        <v>2919.79</v>
      </c>
      <c r="T386">
        <f>S386-B386</f>
        <v>52.019999999999982</v>
      </c>
      <c r="V386">
        <v>2930.03</v>
      </c>
      <c r="W386">
        <f>V386-B386</f>
        <v>62.260000000000218</v>
      </c>
    </row>
    <row r="387" spans="1:23" x14ac:dyDescent="0.35">
      <c r="A387">
        <v>426.84</v>
      </c>
      <c r="B387">
        <v>2845.45</v>
      </c>
      <c r="D387">
        <v>2927.78</v>
      </c>
      <c r="E387">
        <f>D387-B387</f>
        <v>82.330000000000382</v>
      </c>
      <c r="G387">
        <v>2928.8</v>
      </c>
      <c r="H387">
        <f>G387-B387</f>
        <v>83.350000000000364</v>
      </c>
      <c r="J387">
        <v>2915.9</v>
      </c>
      <c r="K387">
        <f>J387-B387</f>
        <v>70.450000000000273</v>
      </c>
      <c r="M387">
        <v>2933.51</v>
      </c>
      <c r="N387">
        <f>M387-B387</f>
        <v>88.0600000000004</v>
      </c>
      <c r="P387">
        <v>2933.1</v>
      </c>
      <c r="Q387">
        <f>P387-B387</f>
        <v>87.650000000000091</v>
      </c>
      <c r="S387">
        <v>2907.3</v>
      </c>
      <c r="T387">
        <f>S387-B387</f>
        <v>61.850000000000364</v>
      </c>
      <c r="V387">
        <v>2915.69</v>
      </c>
      <c r="W387">
        <f>V387-B387</f>
        <v>70.240000000000236</v>
      </c>
    </row>
    <row r="388" spans="1:23" x14ac:dyDescent="0.35">
      <c r="A388">
        <v>427.06</v>
      </c>
      <c r="B388">
        <v>2851.39</v>
      </c>
      <c r="D388">
        <v>2915.28</v>
      </c>
      <c r="E388">
        <f>D388-B388</f>
        <v>63.890000000000327</v>
      </c>
      <c r="G388">
        <v>2929.82</v>
      </c>
      <c r="H388">
        <f>G388-B388</f>
        <v>78.430000000000291</v>
      </c>
      <c r="J388">
        <v>2914.87</v>
      </c>
      <c r="K388">
        <f>J388-B388</f>
        <v>63.480000000000018</v>
      </c>
      <c r="M388">
        <v>2976.52</v>
      </c>
      <c r="N388">
        <f>M388-B388</f>
        <v>125.13000000000011</v>
      </c>
      <c r="P388">
        <v>2937.61</v>
      </c>
      <c r="Q388">
        <f>P388-B388</f>
        <v>86.220000000000255</v>
      </c>
      <c r="S388">
        <v>2928.8</v>
      </c>
      <c r="T388">
        <f>S388-B388</f>
        <v>77.410000000000309</v>
      </c>
      <c r="V388">
        <v>2969.55</v>
      </c>
      <c r="W388">
        <f>V388-B388</f>
        <v>118.16000000000031</v>
      </c>
    </row>
    <row r="389" spans="1:23" x14ac:dyDescent="0.35">
      <c r="A389">
        <v>427.27</v>
      </c>
      <c r="B389">
        <v>2840.74</v>
      </c>
      <c r="D389">
        <v>2910.98</v>
      </c>
      <c r="E389">
        <f>D389-B389</f>
        <v>70.240000000000236</v>
      </c>
      <c r="G389">
        <v>2949.69</v>
      </c>
      <c r="H389">
        <f>G389-B389</f>
        <v>108.95000000000027</v>
      </c>
      <c r="J389">
        <v>2899.31</v>
      </c>
      <c r="K389">
        <f>J389-B389</f>
        <v>58.570000000000164</v>
      </c>
      <c r="M389">
        <v>2932.28</v>
      </c>
      <c r="N389">
        <f>M389-B389</f>
        <v>91.540000000000418</v>
      </c>
      <c r="P389">
        <v>2919.99</v>
      </c>
      <c r="Q389">
        <f>P389-B389</f>
        <v>79.25</v>
      </c>
      <c r="S389">
        <v>2897.88</v>
      </c>
      <c r="T389">
        <f>S389-B389</f>
        <v>57.140000000000327</v>
      </c>
      <c r="V389">
        <v>2937.2</v>
      </c>
      <c r="W389">
        <f>V389-B389</f>
        <v>96.460000000000036</v>
      </c>
    </row>
    <row r="390" spans="1:23" x14ac:dyDescent="0.35">
      <c r="A390">
        <v>427.48</v>
      </c>
      <c r="B390">
        <v>2867.98</v>
      </c>
      <c r="D390">
        <v>2912.83</v>
      </c>
      <c r="E390">
        <f>D390-B390</f>
        <v>44.849999999999909</v>
      </c>
      <c r="G390">
        <v>2910.57</v>
      </c>
      <c r="H390">
        <f>G390-B390</f>
        <v>42.590000000000146</v>
      </c>
      <c r="J390">
        <v>2924.5</v>
      </c>
      <c r="K390">
        <f>J390-B390</f>
        <v>56.519999999999982</v>
      </c>
      <c r="M390">
        <v>2959.93</v>
      </c>
      <c r="N390">
        <f>M390-B390</f>
        <v>91.949999999999818</v>
      </c>
      <c r="P390">
        <v>2924.09</v>
      </c>
      <c r="Q390">
        <f>P390-B390</f>
        <v>56.110000000000127</v>
      </c>
      <c r="S390">
        <v>2931.87</v>
      </c>
      <c r="T390">
        <f>S390-B390</f>
        <v>63.889999999999873</v>
      </c>
      <c r="V390">
        <v>2944.36</v>
      </c>
      <c r="W390">
        <f>V390-B390</f>
        <v>76.380000000000109</v>
      </c>
    </row>
    <row r="391" spans="1:23" x14ac:dyDescent="0.35">
      <c r="A391">
        <v>427.69</v>
      </c>
      <c r="B391">
        <v>2858.96</v>
      </c>
      <c r="D391">
        <v>2909.55</v>
      </c>
      <c r="E391">
        <f>D391-B391</f>
        <v>50.590000000000146</v>
      </c>
      <c r="G391">
        <v>2935.15</v>
      </c>
      <c r="H391">
        <f>G391-B391</f>
        <v>76.190000000000055</v>
      </c>
      <c r="J391">
        <v>2916.1</v>
      </c>
      <c r="K391">
        <f>J391-B391</f>
        <v>57.139999999999873</v>
      </c>
      <c r="M391">
        <v>2943.55</v>
      </c>
      <c r="N391">
        <f>M391-B391</f>
        <v>84.590000000000146</v>
      </c>
      <c r="P391">
        <v>2892.35</v>
      </c>
      <c r="Q391">
        <f>P391-B391</f>
        <v>33.389999999999873</v>
      </c>
      <c r="S391">
        <v>2920.61</v>
      </c>
      <c r="T391">
        <f>S391-B391</f>
        <v>61.650000000000091</v>
      </c>
      <c r="V391">
        <v>2954.81</v>
      </c>
      <c r="W391">
        <f>V391-B391</f>
        <v>95.849999999999909</v>
      </c>
    </row>
    <row r="392" spans="1:23" x14ac:dyDescent="0.35">
      <c r="A392">
        <v>427.91</v>
      </c>
      <c r="B392">
        <v>2817.8</v>
      </c>
      <c r="D392">
        <v>2915.69</v>
      </c>
      <c r="E392">
        <f>D392-B392</f>
        <v>97.889999999999873</v>
      </c>
      <c r="G392">
        <v>2940.68</v>
      </c>
      <c r="H392">
        <f>G392-B392</f>
        <v>122.87999999999965</v>
      </c>
      <c r="J392">
        <v>2926.14</v>
      </c>
      <c r="K392">
        <f>J392-B392</f>
        <v>108.33999999999969</v>
      </c>
      <c r="M392">
        <v>2925.73</v>
      </c>
      <c r="N392">
        <f>M392-B392</f>
        <v>107.92999999999984</v>
      </c>
      <c r="P392">
        <v>2942.93</v>
      </c>
      <c r="Q392">
        <f>P392-B392</f>
        <v>125.12999999999965</v>
      </c>
      <c r="S392">
        <v>2940.68</v>
      </c>
      <c r="T392">
        <f>S392-B392</f>
        <v>122.87999999999965</v>
      </c>
      <c r="V392">
        <v>2960.54</v>
      </c>
      <c r="W392">
        <f>V392-B392</f>
        <v>142.73999999999978</v>
      </c>
    </row>
    <row r="393" spans="1:23" x14ac:dyDescent="0.35">
      <c r="A393">
        <v>428.12</v>
      </c>
      <c r="B393">
        <v>2844.42</v>
      </c>
      <c r="D393">
        <v>2909.75</v>
      </c>
      <c r="E393">
        <f>D393-B393</f>
        <v>65.329999999999927</v>
      </c>
      <c r="G393">
        <v>2937.61</v>
      </c>
      <c r="H393">
        <f>G393-B393</f>
        <v>93.190000000000055</v>
      </c>
      <c r="J393">
        <v>2905.86</v>
      </c>
      <c r="K393">
        <f>J393-B393</f>
        <v>61.440000000000055</v>
      </c>
      <c r="M393">
        <v>2924.5</v>
      </c>
      <c r="N393">
        <f>M393-B393</f>
        <v>80.079999999999927</v>
      </c>
      <c r="P393">
        <v>2933.31</v>
      </c>
      <c r="Q393">
        <f>P393-B393</f>
        <v>88.889999999999873</v>
      </c>
      <c r="S393">
        <v>2915.28</v>
      </c>
      <c r="T393">
        <f>S393-B393</f>
        <v>70.860000000000127</v>
      </c>
      <c r="V393">
        <v>2933.31</v>
      </c>
      <c r="W393">
        <f>V393-B393</f>
        <v>88.889999999999873</v>
      </c>
    </row>
    <row r="394" spans="1:23" x14ac:dyDescent="0.35">
      <c r="A394">
        <v>428.33</v>
      </c>
      <c r="B394">
        <v>2857.12</v>
      </c>
      <c r="D394">
        <v>2909.96</v>
      </c>
      <c r="E394">
        <f>D394-B394</f>
        <v>52.840000000000146</v>
      </c>
      <c r="G394">
        <v>2941.09</v>
      </c>
      <c r="H394">
        <f>G394-B394</f>
        <v>83.970000000000255</v>
      </c>
      <c r="J394">
        <v>2925.93</v>
      </c>
      <c r="K394">
        <f>J394-B394</f>
        <v>68.809999999999945</v>
      </c>
      <c r="M394">
        <v>2923.68</v>
      </c>
      <c r="N394">
        <f>M394-B394</f>
        <v>66.559999999999945</v>
      </c>
      <c r="P394">
        <v>2906.07</v>
      </c>
      <c r="Q394">
        <f>P394-B394</f>
        <v>48.950000000000273</v>
      </c>
      <c r="S394">
        <v>2922.66</v>
      </c>
      <c r="T394">
        <f>S394-B394</f>
        <v>65.539999999999964</v>
      </c>
      <c r="V394">
        <v>2939.45</v>
      </c>
      <c r="W394">
        <f>V394-B394</f>
        <v>82.329999999999927</v>
      </c>
    </row>
    <row r="395" spans="1:23" x14ac:dyDescent="0.35">
      <c r="A395">
        <v>428.55</v>
      </c>
      <c r="B395">
        <v>2840.94</v>
      </c>
      <c r="D395">
        <v>2910.78</v>
      </c>
      <c r="E395">
        <f>D395-B395</f>
        <v>69.840000000000146</v>
      </c>
      <c r="G395">
        <v>2933.31</v>
      </c>
      <c r="H395">
        <f>G395-B395</f>
        <v>92.369999999999891</v>
      </c>
      <c r="J395">
        <v>2917.33</v>
      </c>
      <c r="K395">
        <f>J395-B395</f>
        <v>76.389999999999873</v>
      </c>
      <c r="M395">
        <v>2937.61</v>
      </c>
      <c r="N395">
        <f>M395-B395</f>
        <v>96.670000000000073</v>
      </c>
      <c r="P395">
        <v>2930.64</v>
      </c>
      <c r="Q395">
        <f>P395-B395</f>
        <v>89.699999999999818</v>
      </c>
      <c r="S395">
        <v>2921.84</v>
      </c>
      <c r="T395">
        <f>S395-B395</f>
        <v>80.900000000000091</v>
      </c>
      <c r="V395">
        <v>2937.61</v>
      </c>
      <c r="W395">
        <f>V395-B395</f>
        <v>96.670000000000073</v>
      </c>
    </row>
    <row r="396" spans="1:23" x14ac:dyDescent="0.35">
      <c r="A396">
        <v>428.76</v>
      </c>
      <c r="B396">
        <v>2858.96</v>
      </c>
      <c r="D396">
        <v>2908.53</v>
      </c>
      <c r="E396">
        <f>D396-B396</f>
        <v>49.570000000000164</v>
      </c>
      <c r="G396">
        <v>2932.08</v>
      </c>
      <c r="H396">
        <f>G396-B396</f>
        <v>73.119999999999891</v>
      </c>
      <c r="J396">
        <v>2919.79</v>
      </c>
      <c r="K396">
        <f>J396-B396</f>
        <v>60.829999999999927</v>
      </c>
      <c r="M396">
        <v>2937.2</v>
      </c>
      <c r="N396">
        <f>M396-B396</f>
        <v>78.239999999999782</v>
      </c>
      <c r="P396">
        <v>2890.09</v>
      </c>
      <c r="Q396">
        <f>P396-B396</f>
        <v>31.130000000000109</v>
      </c>
      <c r="S396">
        <v>2913.03</v>
      </c>
      <c r="T396">
        <f>S396-B396</f>
        <v>54.070000000000164</v>
      </c>
      <c r="V396">
        <v>2942.52</v>
      </c>
      <c r="W396">
        <f>V396-B396</f>
        <v>83.559999999999945</v>
      </c>
    </row>
    <row r="397" spans="1:23" x14ac:dyDescent="0.35">
      <c r="A397">
        <v>428.97</v>
      </c>
      <c r="B397">
        <v>2829.68</v>
      </c>
      <c r="D397">
        <v>2899.72</v>
      </c>
      <c r="E397">
        <f>D397-B397</f>
        <v>70.039999999999964</v>
      </c>
      <c r="G397">
        <v>2911.19</v>
      </c>
      <c r="H397">
        <f>G397-B397</f>
        <v>81.510000000000218</v>
      </c>
      <c r="J397">
        <v>2887.23</v>
      </c>
      <c r="K397">
        <f>J397-B397</f>
        <v>57.550000000000182</v>
      </c>
      <c r="M397">
        <v>2916.51</v>
      </c>
      <c r="N397">
        <f>M397-B397</f>
        <v>86.830000000000382</v>
      </c>
      <c r="P397">
        <v>2924.5</v>
      </c>
      <c r="Q397">
        <f>P397-B397</f>
        <v>94.820000000000164</v>
      </c>
      <c r="S397">
        <v>2902.18</v>
      </c>
      <c r="T397">
        <f>S397-B397</f>
        <v>72.5</v>
      </c>
      <c r="V397">
        <v>2933.31</v>
      </c>
      <c r="W397">
        <f>V397-B397</f>
        <v>103.63000000000011</v>
      </c>
    </row>
    <row r="398" spans="1:23" x14ac:dyDescent="0.35">
      <c r="A398">
        <v>429.18</v>
      </c>
      <c r="B398">
        <v>2856.92</v>
      </c>
      <c r="D398">
        <v>2908.73</v>
      </c>
      <c r="E398">
        <f>D398-B398</f>
        <v>51.809999999999945</v>
      </c>
      <c r="G398">
        <v>2928.19</v>
      </c>
      <c r="H398">
        <f>G398-B398</f>
        <v>71.269999999999982</v>
      </c>
      <c r="J398">
        <v>2928.19</v>
      </c>
      <c r="K398">
        <f>J398-B398</f>
        <v>71.269999999999982</v>
      </c>
      <c r="M398">
        <v>2933.51</v>
      </c>
      <c r="N398">
        <f>M398-B398</f>
        <v>76.590000000000146</v>
      </c>
      <c r="P398">
        <v>2911.6</v>
      </c>
      <c r="Q398">
        <f>P398-B398</f>
        <v>54.679999999999836</v>
      </c>
      <c r="S398">
        <v>2910.98</v>
      </c>
      <c r="T398">
        <f>S398-B398</f>
        <v>54.059999999999945</v>
      </c>
      <c r="V398">
        <v>2929.82</v>
      </c>
      <c r="W398">
        <f>V398-B398</f>
        <v>72.900000000000091</v>
      </c>
    </row>
    <row r="399" spans="1:23" x14ac:dyDescent="0.35">
      <c r="A399">
        <v>429.4</v>
      </c>
      <c r="B399">
        <v>2877.19</v>
      </c>
      <c r="D399">
        <v>2897.47</v>
      </c>
      <c r="E399">
        <f>D399-B399</f>
        <v>20.279999999999745</v>
      </c>
      <c r="G399">
        <v>2933.72</v>
      </c>
      <c r="H399">
        <f>G399-B399</f>
        <v>56.529999999999745</v>
      </c>
      <c r="J399">
        <v>2904.43</v>
      </c>
      <c r="K399">
        <f>J399-B399</f>
        <v>27.239999999999782</v>
      </c>
      <c r="M399">
        <v>2927.78</v>
      </c>
      <c r="N399">
        <f>M399-B399</f>
        <v>50.590000000000146</v>
      </c>
      <c r="P399">
        <v>2911.39</v>
      </c>
      <c r="Q399">
        <f>P399-B399</f>
        <v>34.199999999999818</v>
      </c>
      <c r="S399">
        <v>2932.28</v>
      </c>
      <c r="T399">
        <f>S399-B399</f>
        <v>55.090000000000146</v>
      </c>
      <c r="V399">
        <v>2921.22</v>
      </c>
      <c r="W399">
        <f>V399-B399</f>
        <v>44.029999999999745</v>
      </c>
    </row>
    <row r="400" spans="1:23" x14ac:dyDescent="0.35">
      <c r="A400">
        <v>429.61</v>
      </c>
      <c r="B400">
        <v>2867.77</v>
      </c>
      <c r="D400">
        <v>2934.94</v>
      </c>
      <c r="E400">
        <f>D400-B400</f>
        <v>67.170000000000073</v>
      </c>
      <c r="G400">
        <v>2946.82</v>
      </c>
      <c r="H400">
        <f>G400-B400</f>
        <v>79.050000000000182</v>
      </c>
      <c r="J400">
        <v>2932.49</v>
      </c>
      <c r="K400">
        <f>J400-B400</f>
        <v>64.7199999999998</v>
      </c>
      <c r="M400">
        <v>2937.81</v>
      </c>
      <c r="N400">
        <f>M400-B400</f>
        <v>70.039999999999964</v>
      </c>
      <c r="P400">
        <v>2952.15</v>
      </c>
      <c r="Q400">
        <f>P400-B400</f>
        <v>84.380000000000109</v>
      </c>
      <c r="S400">
        <v>2944.16</v>
      </c>
      <c r="T400">
        <f>S400-B400</f>
        <v>76.389999999999873</v>
      </c>
      <c r="V400">
        <v>2956.04</v>
      </c>
      <c r="W400">
        <f>V400-B400</f>
        <v>88.269999999999982</v>
      </c>
    </row>
    <row r="401" spans="1:23" x14ac:dyDescent="0.35">
      <c r="A401">
        <v>429.82</v>
      </c>
      <c r="B401">
        <v>2854.05</v>
      </c>
      <c r="D401">
        <v>2927.16</v>
      </c>
      <c r="E401">
        <f>D401-B401</f>
        <v>73.109999999999673</v>
      </c>
      <c r="G401">
        <v>2933.1</v>
      </c>
      <c r="H401">
        <f>G401-B401</f>
        <v>79.049999999999727</v>
      </c>
      <c r="J401">
        <v>2892.55</v>
      </c>
      <c r="K401">
        <f>J401-B401</f>
        <v>38.5</v>
      </c>
      <c r="M401">
        <v>2942.73</v>
      </c>
      <c r="N401">
        <f>M401-B401</f>
        <v>88.679999999999836</v>
      </c>
      <c r="P401">
        <v>2916.31</v>
      </c>
      <c r="Q401">
        <f>P401-B401</f>
        <v>62.259999999999764</v>
      </c>
      <c r="S401">
        <v>2904.22</v>
      </c>
      <c r="T401">
        <f>S401-B401</f>
        <v>50.169999999999618</v>
      </c>
      <c r="V401">
        <v>2941.5</v>
      </c>
      <c r="W401">
        <f>V401-B401</f>
        <v>87.449999999999818</v>
      </c>
    </row>
    <row r="402" spans="1:23" x14ac:dyDescent="0.35">
      <c r="A402">
        <v>430.03</v>
      </c>
      <c r="B402">
        <v>2849.34</v>
      </c>
      <c r="D402">
        <v>2911.8</v>
      </c>
      <c r="E402">
        <f>D402-B402</f>
        <v>62.460000000000036</v>
      </c>
      <c r="G402">
        <v>2938.63</v>
      </c>
      <c r="H402">
        <f>G402-B402</f>
        <v>89.289999999999964</v>
      </c>
      <c r="J402">
        <v>2929.62</v>
      </c>
      <c r="K402">
        <f>J402-B402</f>
        <v>80.279999999999745</v>
      </c>
      <c r="M402">
        <v>2933.72</v>
      </c>
      <c r="N402">
        <f>M402-B402</f>
        <v>84.379999999999654</v>
      </c>
      <c r="P402">
        <v>2922.86</v>
      </c>
      <c r="Q402">
        <f>P402-B402</f>
        <v>73.519999999999982</v>
      </c>
      <c r="S402">
        <v>2927.78</v>
      </c>
      <c r="T402">
        <f>S402-B402</f>
        <v>78.440000000000055</v>
      </c>
      <c r="V402">
        <v>2961.77</v>
      </c>
      <c r="W402">
        <f>V402-B402</f>
        <v>112.42999999999984</v>
      </c>
    </row>
    <row r="403" spans="1:23" x14ac:dyDescent="0.35">
      <c r="A403">
        <v>430.25</v>
      </c>
      <c r="B403">
        <v>2848.72</v>
      </c>
      <c r="D403">
        <v>2887.84</v>
      </c>
      <c r="E403">
        <f>D403-B403</f>
        <v>39.120000000000346</v>
      </c>
      <c r="G403">
        <v>2912.42</v>
      </c>
      <c r="H403">
        <f>G403-B403</f>
        <v>63.700000000000273</v>
      </c>
      <c r="J403">
        <v>2908.12</v>
      </c>
      <c r="K403">
        <f>J403-B403</f>
        <v>59.400000000000091</v>
      </c>
      <c r="M403">
        <v>2942.93</v>
      </c>
      <c r="N403">
        <f>M403-B403</f>
        <v>94.210000000000036</v>
      </c>
      <c r="P403">
        <v>2918.15</v>
      </c>
      <c r="Q403">
        <f>P403-B403</f>
        <v>69.430000000000291</v>
      </c>
      <c r="S403">
        <v>2919.38</v>
      </c>
      <c r="T403">
        <f>S403-B403</f>
        <v>70.660000000000309</v>
      </c>
      <c r="V403">
        <v>2941.91</v>
      </c>
      <c r="W403">
        <f>V403-B403</f>
        <v>93.190000000000055</v>
      </c>
    </row>
    <row r="404" spans="1:23" x14ac:dyDescent="0.35">
      <c r="A404">
        <v>430.46</v>
      </c>
      <c r="B404">
        <v>2861.83</v>
      </c>
      <c r="D404">
        <v>2945.18</v>
      </c>
      <c r="E404">
        <f>D404-B404</f>
        <v>83.349999999999909</v>
      </c>
      <c r="G404">
        <v>2953.79</v>
      </c>
      <c r="H404">
        <f>G404-B404</f>
        <v>91.960000000000036</v>
      </c>
      <c r="J404">
        <v>2927.16</v>
      </c>
      <c r="K404">
        <f>J404-B404</f>
        <v>65.329999999999927</v>
      </c>
      <c r="M404">
        <v>2934.12</v>
      </c>
      <c r="N404">
        <f>M404-B404</f>
        <v>72.289999999999964</v>
      </c>
      <c r="P404">
        <v>2937.61</v>
      </c>
      <c r="Q404">
        <f>P404-B404</f>
        <v>75.7800000000002</v>
      </c>
      <c r="S404">
        <v>2926.96</v>
      </c>
      <c r="T404">
        <f>S404-B404</f>
        <v>65.130000000000109</v>
      </c>
      <c r="V404">
        <v>2943.34</v>
      </c>
      <c r="W404">
        <f>V404-B404</f>
        <v>81.510000000000218</v>
      </c>
    </row>
    <row r="405" spans="1:23" x14ac:dyDescent="0.35">
      <c r="A405">
        <v>430.67</v>
      </c>
      <c r="B405">
        <v>2841.35</v>
      </c>
      <c r="D405">
        <v>2925.32</v>
      </c>
      <c r="E405">
        <f>D405-B405</f>
        <v>83.970000000000255</v>
      </c>
      <c r="G405">
        <v>2934.12</v>
      </c>
      <c r="H405">
        <f>G405-B405</f>
        <v>92.769999999999982</v>
      </c>
      <c r="J405">
        <v>2915.69</v>
      </c>
      <c r="K405">
        <f>J405-B405</f>
        <v>74.340000000000146</v>
      </c>
      <c r="M405">
        <v>2927.78</v>
      </c>
      <c r="N405">
        <f>M405-B405</f>
        <v>86.430000000000291</v>
      </c>
      <c r="P405">
        <v>2897.67</v>
      </c>
      <c r="Q405">
        <f>P405-B405</f>
        <v>56.320000000000164</v>
      </c>
      <c r="S405">
        <v>2924.5</v>
      </c>
      <c r="T405">
        <f>S405-B405</f>
        <v>83.150000000000091</v>
      </c>
      <c r="V405">
        <v>2914.67</v>
      </c>
      <c r="W405">
        <f>V405-B405</f>
        <v>73.320000000000164</v>
      </c>
    </row>
    <row r="406" spans="1:23" x14ac:dyDescent="0.35">
      <c r="A406">
        <v>430.88</v>
      </c>
      <c r="B406">
        <v>2844.63</v>
      </c>
      <c r="D406">
        <v>2913.65</v>
      </c>
      <c r="E406">
        <f>D406-B406</f>
        <v>69.019999999999982</v>
      </c>
      <c r="G406">
        <v>2915.69</v>
      </c>
      <c r="H406">
        <f>G406-B406</f>
        <v>71.059999999999945</v>
      </c>
      <c r="J406">
        <v>2905.45</v>
      </c>
      <c r="K406">
        <f>J406-B406</f>
        <v>60.819999999999709</v>
      </c>
      <c r="M406">
        <v>2954.19</v>
      </c>
      <c r="N406">
        <f>M406-B406</f>
        <v>109.55999999999995</v>
      </c>
      <c r="P406">
        <v>2927.78</v>
      </c>
      <c r="Q406">
        <f>P406-B406</f>
        <v>83.150000000000091</v>
      </c>
      <c r="S406">
        <v>2937.4</v>
      </c>
      <c r="T406">
        <f>S406-B406</f>
        <v>92.769999999999982</v>
      </c>
      <c r="V406">
        <v>2953.17</v>
      </c>
      <c r="W406">
        <f>V406-B406</f>
        <v>108.53999999999996</v>
      </c>
    </row>
    <row r="407" spans="1:23" x14ac:dyDescent="0.35">
      <c r="A407">
        <v>431.1</v>
      </c>
      <c r="B407">
        <v>2827.02</v>
      </c>
      <c r="D407">
        <v>2921.63</v>
      </c>
      <c r="E407">
        <f>D407-B407</f>
        <v>94.610000000000127</v>
      </c>
      <c r="G407">
        <v>2915.28</v>
      </c>
      <c r="H407">
        <f>G407-B407</f>
        <v>88.260000000000218</v>
      </c>
      <c r="J407">
        <v>2902.38</v>
      </c>
      <c r="K407">
        <f>J407-B407</f>
        <v>75.360000000000127</v>
      </c>
      <c r="M407">
        <v>2946.82</v>
      </c>
      <c r="N407">
        <f>M407-B407</f>
        <v>119.80000000000018</v>
      </c>
      <c r="P407">
        <v>2921.84</v>
      </c>
      <c r="Q407">
        <f>P407-B407</f>
        <v>94.820000000000164</v>
      </c>
      <c r="S407">
        <v>2943.96</v>
      </c>
      <c r="T407">
        <f>S407-B407</f>
        <v>116.94000000000005</v>
      </c>
      <c r="V407">
        <v>2920.61</v>
      </c>
      <c r="W407">
        <f>V407-B407</f>
        <v>93.590000000000146</v>
      </c>
    </row>
    <row r="408" spans="1:23" x14ac:dyDescent="0.35">
      <c r="A408">
        <v>431.31</v>
      </c>
      <c r="B408">
        <v>2843.2</v>
      </c>
      <c r="D408">
        <v>2911.6</v>
      </c>
      <c r="E408">
        <f>D408-B408</f>
        <v>68.400000000000091</v>
      </c>
      <c r="G408">
        <v>2948.46</v>
      </c>
      <c r="H408">
        <f>G408-B408</f>
        <v>105.26000000000022</v>
      </c>
      <c r="J408">
        <v>2927.37</v>
      </c>
      <c r="K408">
        <f>J408-B408</f>
        <v>84.170000000000073</v>
      </c>
      <c r="M408">
        <v>2947.85</v>
      </c>
      <c r="N408">
        <f>M408-B408</f>
        <v>104.65000000000009</v>
      </c>
      <c r="P408">
        <v>2919.79</v>
      </c>
      <c r="Q408">
        <f>P408-B408</f>
        <v>76.590000000000146</v>
      </c>
      <c r="S408">
        <v>2899.72</v>
      </c>
      <c r="T408">
        <f>S408-B408</f>
        <v>56.519999999999982</v>
      </c>
      <c r="V408">
        <v>2927.37</v>
      </c>
      <c r="W408">
        <f>V408-B408</f>
        <v>84.170000000000073</v>
      </c>
    </row>
    <row r="409" spans="1:23" x14ac:dyDescent="0.35">
      <c r="A409">
        <v>431.52</v>
      </c>
      <c r="B409">
        <v>2855.48</v>
      </c>
      <c r="D409">
        <v>2919.17</v>
      </c>
      <c r="E409">
        <f>D409-B409</f>
        <v>63.690000000000055</v>
      </c>
      <c r="G409">
        <v>2932.9</v>
      </c>
      <c r="H409">
        <f>G409-B409</f>
        <v>77.420000000000073</v>
      </c>
      <c r="J409">
        <v>2915.69</v>
      </c>
      <c r="K409">
        <f>J409-B409</f>
        <v>60.210000000000036</v>
      </c>
      <c r="M409">
        <v>2932.28</v>
      </c>
      <c r="N409">
        <f>M409-B409</f>
        <v>76.800000000000182</v>
      </c>
      <c r="P409">
        <v>2912.83</v>
      </c>
      <c r="Q409">
        <f>P409-B409</f>
        <v>57.349999999999909</v>
      </c>
      <c r="S409">
        <v>2929.21</v>
      </c>
      <c r="T409">
        <f>S409-B409</f>
        <v>73.730000000000018</v>
      </c>
      <c r="V409">
        <v>2933.51</v>
      </c>
      <c r="W409">
        <f>V409-B409</f>
        <v>78.0300000000002</v>
      </c>
    </row>
    <row r="410" spans="1:23" x14ac:dyDescent="0.35">
      <c r="A410">
        <v>431.73</v>
      </c>
      <c r="B410">
        <v>2858.35</v>
      </c>
      <c r="D410">
        <v>2939.65</v>
      </c>
      <c r="E410">
        <f>D410-B410</f>
        <v>81.300000000000182</v>
      </c>
      <c r="G410">
        <v>2919.58</v>
      </c>
      <c r="H410">
        <f>G410-B410</f>
        <v>61.230000000000018</v>
      </c>
      <c r="J410">
        <v>2934.53</v>
      </c>
      <c r="K410">
        <f>J410-B410</f>
        <v>76.180000000000291</v>
      </c>
      <c r="M410">
        <v>2945.39</v>
      </c>
      <c r="N410">
        <f>M410-B410</f>
        <v>87.039999999999964</v>
      </c>
      <c r="P410">
        <v>2936.99</v>
      </c>
      <c r="Q410">
        <f>P410-B410</f>
        <v>78.639999999999873</v>
      </c>
      <c r="S410">
        <v>2933.72</v>
      </c>
      <c r="T410">
        <f>S410-B410</f>
        <v>75.369999999999891</v>
      </c>
      <c r="V410">
        <v>2976.93</v>
      </c>
      <c r="W410">
        <f>V410-B410</f>
        <v>118.57999999999993</v>
      </c>
    </row>
    <row r="411" spans="1:23" x14ac:dyDescent="0.35">
      <c r="A411">
        <v>431.95</v>
      </c>
      <c r="B411">
        <v>2866.34</v>
      </c>
      <c r="D411">
        <v>2910.16</v>
      </c>
      <c r="E411">
        <f>D411-B411</f>
        <v>43.819999999999709</v>
      </c>
      <c r="G411">
        <v>2936.17</v>
      </c>
      <c r="H411">
        <f>G411-B411</f>
        <v>69.829999999999927</v>
      </c>
      <c r="J411">
        <v>2927.37</v>
      </c>
      <c r="K411">
        <f>J411-B411</f>
        <v>61.029999999999745</v>
      </c>
      <c r="M411">
        <v>2931.87</v>
      </c>
      <c r="N411">
        <f>M411-B411</f>
        <v>65.529999999999745</v>
      </c>
      <c r="P411">
        <v>2903.81</v>
      </c>
      <c r="Q411">
        <f>P411-B411</f>
        <v>37.4699999999998</v>
      </c>
      <c r="S411">
        <v>2913.24</v>
      </c>
      <c r="T411">
        <f>S411-B411</f>
        <v>46.899999999999636</v>
      </c>
      <c r="V411">
        <v>2930.44</v>
      </c>
      <c r="W411">
        <f>V411-B411</f>
        <v>64.099999999999909</v>
      </c>
    </row>
    <row r="412" spans="1:23" x14ac:dyDescent="0.35">
      <c r="A412">
        <v>432.16</v>
      </c>
      <c r="B412">
        <v>2866.75</v>
      </c>
      <c r="D412">
        <v>2907.5</v>
      </c>
      <c r="E412">
        <f>D412-B412</f>
        <v>40.75</v>
      </c>
      <c r="G412">
        <v>2960.75</v>
      </c>
      <c r="H412">
        <f>G412-B412</f>
        <v>94</v>
      </c>
      <c r="J412">
        <v>2939.65</v>
      </c>
      <c r="K412">
        <f>J412-B412</f>
        <v>72.900000000000091</v>
      </c>
      <c r="M412">
        <v>2949.28</v>
      </c>
      <c r="N412">
        <f>M412-B412</f>
        <v>82.5300000000002</v>
      </c>
      <c r="P412">
        <v>2951.94</v>
      </c>
      <c r="Q412">
        <f>P412-B412</f>
        <v>85.190000000000055</v>
      </c>
      <c r="S412">
        <v>2926.14</v>
      </c>
      <c r="T412">
        <f>S412-B412</f>
        <v>59.389999999999873</v>
      </c>
      <c r="V412">
        <v>2945.39</v>
      </c>
      <c r="W412">
        <f>V412-B412</f>
        <v>78.639999999999873</v>
      </c>
    </row>
    <row r="413" spans="1:23" x14ac:dyDescent="0.35">
      <c r="A413">
        <v>432.37</v>
      </c>
      <c r="B413">
        <v>2850.98</v>
      </c>
      <c r="D413">
        <v>2906.48</v>
      </c>
      <c r="E413">
        <f>D413-B413</f>
        <v>55.5</v>
      </c>
      <c r="G413">
        <v>2933.1</v>
      </c>
      <c r="H413">
        <f>G413-B413</f>
        <v>82.119999999999891</v>
      </c>
      <c r="J413">
        <v>2926.96</v>
      </c>
      <c r="K413">
        <f>J413-B413</f>
        <v>75.980000000000018</v>
      </c>
      <c r="M413">
        <v>2921.84</v>
      </c>
      <c r="N413">
        <f>M413-B413</f>
        <v>70.860000000000127</v>
      </c>
      <c r="P413">
        <v>2921.02</v>
      </c>
      <c r="Q413">
        <f>P413-B413</f>
        <v>70.039999999999964</v>
      </c>
      <c r="S413">
        <v>2912.62</v>
      </c>
      <c r="T413">
        <f>S413-B413</f>
        <v>61.639999999999873</v>
      </c>
      <c r="V413">
        <v>2941.7</v>
      </c>
      <c r="W413">
        <f>V413-B413</f>
        <v>90.7199999999998</v>
      </c>
    </row>
    <row r="414" spans="1:23" x14ac:dyDescent="0.35">
      <c r="A414">
        <v>432.58</v>
      </c>
      <c r="B414">
        <v>2857.33</v>
      </c>
      <c r="D414">
        <v>2897.26</v>
      </c>
      <c r="E414">
        <f>D414-B414</f>
        <v>39.930000000000291</v>
      </c>
      <c r="G414">
        <v>2957.27</v>
      </c>
      <c r="H414">
        <f>G414-B414</f>
        <v>99.940000000000055</v>
      </c>
      <c r="J414">
        <v>2907.91</v>
      </c>
      <c r="K414">
        <f>J414-B414</f>
        <v>50.579999999999927</v>
      </c>
      <c r="M414">
        <v>2944.98</v>
      </c>
      <c r="N414">
        <f>M414-B414</f>
        <v>87.650000000000091</v>
      </c>
      <c r="P414">
        <v>2915.08</v>
      </c>
      <c r="Q414">
        <f>P414-B414</f>
        <v>57.75</v>
      </c>
      <c r="S414">
        <v>2926.75</v>
      </c>
      <c r="T414">
        <f>S414-B414</f>
        <v>69.420000000000073</v>
      </c>
      <c r="V414">
        <v>2967.1</v>
      </c>
      <c r="W414">
        <f>V414-B414</f>
        <v>109.76999999999998</v>
      </c>
    </row>
    <row r="415" spans="1:23" x14ac:dyDescent="0.35">
      <c r="A415">
        <v>432.8</v>
      </c>
      <c r="B415">
        <v>2858.35</v>
      </c>
      <c r="D415">
        <v>2914.46</v>
      </c>
      <c r="E415">
        <f>D415-B415</f>
        <v>56.110000000000127</v>
      </c>
      <c r="G415">
        <v>2933.51</v>
      </c>
      <c r="H415">
        <f>G415-B415</f>
        <v>75.160000000000309</v>
      </c>
      <c r="J415">
        <v>2937.4</v>
      </c>
      <c r="K415">
        <f>J415-B415</f>
        <v>79.050000000000182</v>
      </c>
      <c r="M415">
        <v>2936.58</v>
      </c>
      <c r="N415">
        <f>M415-B415</f>
        <v>78.230000000000018</v>
      </c>
      <c r="P415">
        <v>2945.18</v>
      </c>
      <c r="Q415">
        <f>P415-B415</f>
        <v>86.829999999999927</v>
      </c>
      <c r="S415">
        <v>2930.44</v>
      </c>
      <c r="T415">
        <f>S415-B415</f>
        <v>72.090000000000146</v>
      </c>
      <c r="V415">
        <v>2961.77</v>
      </c>
      <c r="W415">
        <f>V415-B415</f>
        <v>103.42000000000007</v>
      </c>
    </row>
    <row r="416" spans="1:23" x14ac:dyDescent="0.35">
      <c r="A416">
        <v>433.01</v>
      </c>
      <c r="B416">
        <v>2864.9</v>
      </c>
      <c r="D416">
        <v>2907.3</v>
      </c>
      <c r="E416">
        <f>D416-B416</f>
        <v>42.400000000000091</v>
      </c>
      <c r="G416">
        <v>2926.34</v>
      </c>
      <c r="H416">
        <f>G416-B416</f>
        <v>61.440000000000055</v>
      </c>
      <c r="J416">
        <v>2918.36</v>
      </c>
      <c r="K416">
        <f>J416-B416</f>
        <v>53.460000000000036</v>
      </c>
      <c r="M416">
        <v>2960.75</v>
      </c>
      <c r="N416">
        <f>M416-B416</f>
        <v>95.849999999999909</v>
      </c>
      <c r="P416">
        <v>2933.31</v>
      </c>
      <c r="Q416">
        <f>P416-B416</f>
        <v>68.409999999999854</v>
      </c>
      <c r="S416">
        <v>2941.7</v>
      </c>
      <c r="T416">
        <f>S416-B416</f>
        <v>76.799999999999727</v>
      </c>
      <c r="V416">
        <v>2942.73</v>
      </c>
      <c r="W416">
        <f>V416-B416</f>
        <v>77.829999999999927</v>
      </c>
    </row>
    <row r="417" spans="1:23" x14ac:dyDescent="0.35">
      <c r="A417">
        <v>433.22</v>
      </c>
      <c r="B417">
        <v>2846.47</v>
      </c>
      <c r="D417">
        <v>2919.58</v>
      </c>
      <c r="E417">
        <f>D417-B417</f>
        <v>73.110000000000127</v>
      </c>
      <c r="G417">
        <v>2956.45</v>
      </c>
      <c r="H417">
        <f>G417-B417</f>
        <v>109.98000000000002</v>
      </c>
      <c r="J417">
        <v>2916.1</v>
      </c>
      <c r="K417">
        <f>J417-B417</f>
        <v>69.630000000000109</v>
      </c>
      <c r="M417">
        <v>2926.14</v>
      </c>
      <c r="N417">
        <f>M417-B417</f>
        <v>79.670000000000073</v>
      </c>
      <c r="P417">
        <v>2885.59</v>
      </c>
      <c r="Q417">
        <f>P417-B417</f>
        <v>39.120000000000346</v>
      </c>
      <c r="S417">
        <v>2903.61</v>
      </c>
      <c r="T417">
        <f>S417-B417</f>
        <v>57.140000000000327</v>
      </c>
      <c r="V417">
        <v>2919.58</v>
      </c>
      <c r="W417">
        <f>V417-B417</f>
        <v>73.110000000000127</v>
      </c>
    </row>
    <row r="418" spans="1:23" x14ac:dyDescent="0.35">
      <c r="A418">
        <v>433.43</v>
      </c>
      <c r="B418">
        <v>2839.92</v>
      </c>
      <c r="D418">
        <v>2919.17</v>
      </c>
      <c r="E418">
        <f>D418-B418</f>
        <v>79.25</v>
      </c>
      <c r="G418">
        <v>2919.79</v>
      </c>
      <c r="H418">
        <f>G418-B418</f>
        <v>79.869999999999891</v>
      </c>
      <c r="J418">
        <v>2932.69</v>
      </c>
      <c r="K418">
        <f>J418-B418</f>
        <v>92.769999999999982</v>
      </c>
      <c r="M418">
        <v>2951.53</v>
      </c>
      <c r="N418">
        <f>M418-B418</f>
        <v>111.61000000000013</v>
      </c>
      <c r="P418">
        <v>2915.28</v>
      </c>
      <c r="Q418">
        <f>P418-B418</f>
        <v>75.360000000000127</v>
      </c>
      <c r="S418">
        <v>2923.48</v>
      </c>
      <c r="T418">
        <f>S418-B418</f>
        <v>83.559999999999945</v>
      </c>
      <c r="V418">
        <v>2929.21</v>
      </c>
      <c r="W418">
        <f>V418-B418</f>
        <v>89.289999999999964</v>
      </c>
    </row>
    <row r="419" spans="1:23" x14ac:dyDescent="0.35">
      <c r="A419">
        <v>433.65</v>
      </c>
      <c r="B419">
        <v>2860.6</v>
      </c>
      <c r="D419">
        <v>2903.2</v>
      </c>
      <c r="E419">
        <f>D419-B419</f>
        <v>42.599999999999909</v>
      </c>
      <c r="G419">
        <v>2942.93</v>
      </c>
      <c r="H419">
        <f>G419-B419</f>
        <v>82.329999999999927</v>
      </c>
      <c r="J419">
        <v>2912.01</v>
      </c>
      <c r="K419">
        <f>J419-B419</f>
        <v>51.410000000000309</v>
      </c>
      <c r="M419">
        <v>2924.7</v>
      </c>
      <c r="N419">
        <f>M419-B419</f>
        <v>64.099999999999909</v>
      </c>
      <c r="P419">
        <v>2922.04</v>
      </c>
      <c r="Q419">
        <f>P419-B419</f>
        <v>61.440000000000055</v>
      </c>
      <c r="S419">
        <v>2927.37</v>
      </c>
      <c r="T419">
        <f>S419-B419</f>
        <v>66.769999999999982</v>
      </c>
      <c r="V419">
        <v>2939.65</v>
      </c>
      <c r="W419">
        <f>V419-B419</f>
        <v>79.050000000000182</v>
      </c>
    </row>
    <row r="420" spans="1:23" x14ac:dyDescent="0.35">
      <c r="A420">
        <v>433.86</v>
      </c>
      <c r="B420">
        <v>2857.33</v>
      </c>
      <c r="D420">
        <v>2924.09</v>
      </c>
      <c r="E420">
        <f>D420-B420</f>
        <v>66.760000000000218</v>
      </c>
      <c r="G420">
        <v>2943.55</v>
      </c>
      <c r="H420">
        <f>G420-B420</f>
        <v>86.220000000000255</v>
      </c>
      <c r="J420">
        <v>2926.34</v>
      </c>
      <c r="K420">
        <f>J420-B420</f>
        <v>69.010000000000218</v>
      </c>
      <c r="M420">
        <v>2943.34</v>
      </c>
      <c r="N420">
        <f>M420-B420</f>
        <v>86.010000000000218</v>
      </c>
      <c r="P420">
        <v>2919.38</v>
      </c>
      <c r="Q420">
        <f>P420-B420</f>
        <v>62.050000000000182</v>
      </c>
      <c r="S420">
        <v>2908.73</v>
      </c>
      <c r="T420">
        <f>S420-B420</f>
        <v>51.400000000000091</v>
      </c>
      <c r="V420">
        <v>2941.29</v>
      </c>
      <c r="W420">
        <f>V420-B420</f>
        <v>83.960000000000036</v>
      </c>
    </row>
    <row r="421" spans="1:23" x14ac:dyDescent="0.35">
      <c r="A421">
        <v>434.07</v>
      </c>
      <c r="B421">
        <v>2855.89</v>
      </c>
      <c r="D421">
        <v>2914.26</v>
      </c>
      <c r="E421">
        <f>D421-B421</f>
        <v>58.370000000000346</v>
      </c>
      <c r="G421">
        <v>2923.68</v>
      </c>
      <c r="H421">
        <f>G421-B421</f>
        <v>67.789999999999964</v>
      </c>
      <c r="J421">
        <v>2896.44</v>
      </c>
      <c r="K421">
        <f>J421-B421</f>
        <v>40.550000000000182</v>
      </c>
      <c r="M421">
        <v>2925.32</v>
      </c>
      <c r="N421">
        <f>M421-B421</f>
        <v>69.430000000000291</v>
      </c>
      <c r="P421">
        <v>2903.2</v>
      </c>
      <c r="Q421">
        <f>P421-B421</f>
        <v>47.309999999999945</v>
      </c>
      <c r="S421">
        <v>2911.39</v>
      </c>
      <c r="T421">
        <f>S421-B421</f>
        <v>55.5</v>
      </c>
      <c r="V421">
        <v>2926.96</v>
      </c>
      <c r="W421">
        <f>V421-B421</f>
        <v>71.070000000000164</v>
      </c>
    </row>
    <row r="422" spans="1:23" x14ac:dyDescent="0.35">
      <c r="A422">
        <v>434.28</v>
      </c>
      <c r="B422">
        <v>2849.13</v>
      </c>
      <c r="D422">
        <v>2914.67</v>
      </c>
      <c r="E422">
        <f>D422-B422</f>
        <v>65.539999999999964</v>
      </c>
      <c r="G422">
        <v>2941.7</v>
      </c>
      <c r="H422">
        <f>G422-B422</f>
        <v>92.569999999999709</v>
      </c>
      <c r="J422">
        <v>2912.01</v>
      </c>
      <c r="K422">
        <f>J422-B422</f>
        <v>62.880000000000109</v>
      </c>
      <c r="M422">
        <v>2945.39</v>
      </c>
      <c r="N422">
        <f>M422-B422</f>
        <v>96.259999999999764</v>
      </c>
      <c r="P422">
        <v>2939.86</v>
      </c>
      <c r="Q422">
        <f>P422-B422</f>
        <v>90.730000000000018</v>
      </c>
      <c r="S422">
        <v>2930.03</v>
      </c>
      <c r="T422">
        <f>S422-B422</f>
        <v>80.900000000000091</v>
      </c>
      <c r="V422">
        <v>2915.69</v>
      </c>
      <c r="W422">
        <f>V422-B422</f>
        <v>66.559999999999945</v>
      </c>
    </row>
    <row r="423" spans="1:23" x14ac:dyDescent="0.35">
      <c r="A423">
        <v>434.5</v>
      </c>
      <c r="B423">
        <v>2828.65</v>
      </c>
      <c r="D423">
        <v>2911.8</v>
      </c>
      <c r="E423">
        <f>D423-B423</f>
        <v>83.150000000000091</v>
      </c>
      <c r="G423">
        <v>2934.74</v>
      </c>
      <c r="H423">
        <f>G423-B423</f>
        <v>106.08999999999969</v>
      </c>
      <c r="J423">
        <v>2890.5</v>
      </c>
      <c r="K423">
        <f>J423-B423</f>
        <v>61.849999999999909</v>
      </c>
      <c r="M423">
        <v>2918.56</v>
      </c>
      <c r="N423">
        <f>M423-B423</f>
        <v>89.909999999999854</v>
      </c>
      <c r="P423">
        <v>2909.14</v>
      </c>
      <c r="Q423">
        <f>P423-B423</f>
        <v>80.489999999999782</v>
      </c>
      <c r="S423">
        <v>2906.68</v>
      </c>
      <c r="T423">
        <f>S423-B423</f>
        <v>78.029999999999745</v>
      </c>
      <c r="V423">
        <v>2929.21</v>
      </c>
      <c r="W423">
        <f>V423-B423</f>
        <v>100.55999999999995</v>
      </c>
    </row>
    <row r="424" spans="1:23" x14ac:dyDescent="0.35">
      <c r="A424">
        <v>434.71</v>
      </c>
      <c r="B424">
        <v>2866.34</v>
      </c>
      <c r="D424">
        <v>2922.04</v>
      </c>
      <c r="E424">
        <f>D424-B424</f>
        <v>55.699999999999818</v>
      </c>
      <c r="G424">
        <v>2949.89</v>
      </c>
      <c r="H424">
        <f>G424-B424</f>
        <v>83.549999999999727</v>
      </c>
      <c r="J424">
        <v>2943.96</v>
      </c>
      <c r="K424">
        <f>J424-B424</f>
        <v>77.619999999999891</v>
      </c>
      <c r="M424">
        <v>2950.92</v>
      </c>
      <c r="N424">
        <f>M424-B424</f>
        <v>84.579999999999927</v>
      </c>
      <c r="P424">
        <v>2944.98</v>
      </c>
      <c r="Q424">
        <f>P424-B424</f>
        <v>78.639999999999873</v>
      </c>
      <c r="S424">
        <v>2903.2</v>
      </c>
      <c r="T424">
        <f>S424-B424</f>
        <v>36.859999999999673</v>
      </c>
      <c r="V424">
        <v>2942.93</v>
      </c>
      <c r="W424">
        <f>V424-B424</f>
        <v>76.589999999999691</v>
      </c>
    </row>
    <row r="425" spans="1:23" x14ac:dyDescent="0.35">
      <c r="A425">
        <v>434.92</v>
      </c>
      <c r="B425">
        <v>2863.67</v>
      </c>
      <c r="D425">
        <v>2901.97</v>
      </c>
      <c r="E425">
        <f>D425-B425</f>
        <v>38.299999999999727</v>
      </c>
      <c r="G425">
        <v>2942.11</v>
      </c>
      <c r="H425">
        <f>G425-B425</f>
        <v>78.440000000000055</v>
      </c>
      <c r="J425">
        <v>2929.62</v>
      </c>
      <c r="K425">
        <f>J425-B425</f>
        <v>65.949999999999818</v>
      </c>
      <c r="M425">
        <v>2932.08</v>
      </c>
      <c r="N425">
        <f>M425-B425</f>
        <v>68.409999999999854</v>
      </c>
      <c r="P425">
        <v>2921.63</v>
      </c>
      <c r="Q425">
        <f>P425-B425</f>
        <v>57.960000000000036</v>
      </c>
      <c r="S425">
        <v>2921.43</v>
      </c>
      <c r="T425">
        <f>S425-B425</f>
        <v>57.759999999999764</v>
      </c>
      <c r="V425">
        <v>2940.68</v>
      </c>
      <c r="W425">
        <f>V425-B425</f>
        <v>77.009999999999764</v>
      </c>
    </row>
    <row r="426" spans="1:23" x14ac:dyDescent="0.35">
      <c r="A426">
        <v>435.13</v>
      </c>
      <c r="B426">
        <v>2864.7</v>
      </c>
      <c r="D426">
        <v>2926.96</v>
      </c>
      <c r="E426">
        <f>D426-B426</f>
        <v>62.260000000000218</v>
      </c>
      <c r="G426">
        <v>2948.05</v>
      </c>
      <c r="H426">
        <f>G426-B426</f>
        <v>83.350000000000364</v>
      </c>
      <c r="J426">
        <v>2918.56</v>
      </c>
      <c r="K426">
        <f>J426-B426</f>
        <v>53.860000000000127</v>
      </c>
      <c r="M426">
        <v>2933.92</v>
      </c>
      <c r="N426">
        <f>M426-B426</f>
        <v>69.220000000000255</v>
      </c>
      <c r="P426">
        <v>2944.16</v>
      </c>
      <c r="Q426">
        <f>P426-B426</f>
        <v>79.460000000000036</v>
      </c>
      <c r="S426">
        <v>2936.58</v>
      </c>
      <c r="T426">
        <f>S426-B426</f>
        <v>71.880000000000109</v>
      </c>
      <c r="V426">
        <v>2944.36</v>
      </c>
      <c r="W426">
        <f>V426-B426</f>
        <v>79.660000000000309</v>
      </c>
    </row>
    <row r="427" spans="1:23" x14ac:dyDescent="0.35">
      <c r="A427">
        <v>435.34</v>
      </c>
      <c r="B427">
        <v>2850.57</v>
      </c>
      <c r="D427">
        <v>2901.97</v>
      </c>
      <c r="E427">
        <f>D427-B427</f>
        <v>51.399999999999636</v>
      </c>
      <c r="G427">
        <v>2936.38</v>
      </c>
      <c r="H427">
        <f>G427-B427</f>
        <v>85.809999999999945</v>
      </c>
      <c r="J427">
        <v>2925.73</v>
      </c>
      <c r="K427">
        <f>J427-B427</f>
        <v>75.159999999999854</v>
      </c>
      <c r="M427">
        <v>2920.61</v>
      </c>
      <c r="N427">
        <f>M427-B427</f>
        <v>70.039999999999964</v>
      </c>
      <c r="P427">
        <v>2913.65</v>
      </c>
      <c r="Q427">
        <f>P427-B427</f>
        <v>63.079999999999927</v>
      </c>
      <c r="S427">
        <v>2906.07</v>
      </c>
      <c r="T427">
        <f>S427-B427</f>
        <v>55.5</v>
      </c>
      <c r="V427">
        <v>2934.74</v>
      </c>
      <c r="W427">
        <f>V427-B427</f>
        <v>84.169999999999618</v>
      </c>
    </row>
    <row r="428" spans="1:23" x14ac:dyDescent="0.35">
      <c r="A428">
        <v>435.56</v>
      </c>
      <c r="B428">
        <v>2851.59</v>
      </c>
      <c r="D428">
        <v>2918.36</v>
      </c>
      <c r="E428">
        <f>D428-B428</f>
        <v>66.769999999999982</v>
      </c>
      <c r="G428">
        <v>2957.27</v>
      </c>
      <c r="H428">
        <f>G428-B428</f>
        <v>105.67999999999984</v>
      </c>
      <c r="J428">
        <v>2923.88</v>
      </c>
      <c r="K428">
        <f>J428-B428</f>
        <v>72.289999999999964</v>
      </c>
      <c r="M428">
        <v>2932.49</v>
      </c>
      <c r="N428">
        <f>M428-B428</f>
        <v>80.899999999999636</v>
      </c>
      <c r="P428">
        <v>2924.7</v>
      </c>
      <c r="Q428">
        <f>P428-B428</f>
        <v>73.109999999999673</v>
      </c>
      <c r="S428">
        <v>2949.48</v>
      </c>
      <c r="T428">
        <f>S428-B428</f>
        <v>97.889999999999873</v>
      </c>
      <c r="V428">
        <v>2939.04</v>
      </c>
      <c r="W428">
        <f>V428-B428</f>
        <v>87.449999999999818</v>
      </c>
    </row>
    <row r="429" spans="1:23" x14ac:dyDescent="0.35">
      <c r="A429">
        <v>435.77</v>
      </c>
      <c r="B429">
        <v>2853.23</v>
      </c>
      <c r="D429">
        <v>2888.25</v>
      </c>
      <c r="E429">
        <f>D429-B429</f>
        <v>35.019999999999982</v>
      </c>
      <c r="G429">
        <v>2944.16</v>
      </c>
      <c r="H429">
        <f>G429-B429</f>
        <v>90.929999999999836</v>
      </c>
      <c r="J429">
        <v>2895.21</v>
      </c>
      <c r="K429">
        <f>J429-B429</f>
        <v>41.980000000000018</v>
      </c>
      <c r="M429">
        <v>2918.36</v>
      </c>
      <c r="N429">
        <f>M429-B429</f>
        <v>65.130000000000109</v>
      </c>
      <c r="P429">
        <v>2898.9</v>
      </c>
      <c r="Q429">
        <f>P429-B429</f>
        <v>45.670000000000073</v>
      </c>
      <c r="S429">
        <v>2924.7</v>
      </c>
      <c r="T429">
        <f>S429-B429</f>
        <v>71.4699999999998</v>
      </c>
      <c r="V429">
        <v>2932.08</v>
      </c>
      <c r="W429">
        <f>V429-B429</f>
        <v>78.849999999999909</v>
      </c>
    </row>
    <row r="430" spans="1:23" x14ac:dyDescent="0.35">
      <c r="A430">
        <v>435.98</v>
      </c>
      <c r="B430">
        <v>2863.67</v>
      </c>
      <c r="D430">
        <v>2909.14</v>
      </c>
      <c r="E430">
        <f>D430-B430</f>
        <v>45.4699999999998</v>
      </c>
      <c r="G430">
        <v>2942.52</v>
      </c>
      <c r="H430">
        <f>G430-B430</f>
        <v>78.849999999999909</v>
      </c>
      <c r="J430">
        <v>2923.07</v>
      </c>
      <c r="K430">
        <f>J430-B430</f>
        <v>59.400000000000091</v>
      </c>
      <c r="M430">
        <v>2940.88</v>
      </c>
      <c r="N430">
        <f>M430-B430</f>
        <v>77.210000000000036</v>
      </c>
      <c r="P430">
        <v>2937.61</v>
      </c>
      <c r="Q430">
        <f>P430-B430</f>
        <v>73.940000000000055</v>
      </c>
      <c r="S430">
        <v>2911.6</v>
      </c>
      <c r="T430">
        <f>S430-B430</f>
        <v>47.929999999999836</v>
      </c>
      <c r="V430">
        <v>2938.43</v>
      </c>
      <c r="W430">
        <f>V430-B430</f>
        <v>74.759999999999764</v>
      </c>
    </row>
    <row r="431" spans="1:23" x14ac:dyDescent="0.35">
      <c r="A431">
        <v>436.19</v>
      </c>
      <c r="B431">
        <v>2844.01</v>
      </c>
      <c r="D431">
        <v>2899.72</v>
      </c>
      <c r="E431">
        <f>D431-B431</f>
        <v>55.709999999999582</v>
      </c>
      <c r="G431">
        <v>2943.34</v>
      </c>
      <c r="H431">
        <f>G431-B431</f>
        <v>99.329999999999927</v>
      </c>
      <c r="J431">
        <v>2930.23</v>
      </c>
      <c r="K431">
        <f>J431-B431</f>
        <v>86.2199999999998</v>
      </c>
      <c r="M431">
        <v>2931.67</v>
      </c>
      <c r="N431">
        <f>M431-B431</f>
        <v>87.659999999999854</v>
      </c>
      <c r="P431">
        <v>2917.33</v>
      </c>
      <c r="Q431">
        <f>P431-B431</f>
        <v>73.319999999999709</v>
      </c>
      <c r="S431">
        <v>2931.87</v>
      </c>
      <c r="T431">
        <f>S431-B431</f>
        <v>87.859999999999673</v>
      </c>
      <c r="V431">
        <v>2952.76</v>
      </c>
      <c r="W431">
        <f>V431-B431</f>
        <v>108.75</v>
      </c>
    </row>
    <row r="432" spans="1:23" x14ac:dyDescent="0.35">
      <c r="A432">
        <v>436.41</v>
      </c>
      <c r="B432">
        <v>2868.18</v>
      </c>
      <c r="D432">
        <v>2913.44</v>
      </c>
      <c r="E432">
        <f>D432-B432</f>
        <v>45.260000000000218</v>
      </c>
      <c r="G432">
        <v>2926.34</v>
      </c>
      <c r="H432">
        <f>G432-B432</f>
        <v>58.160000000000309</v>
      </c>
      <c r="J432">
        <v>2927.16</v>
      </c>
      <c r="K432">
        <f>J432-B432</f>
        <v>58.980000000000018</v>
      </c>
      <c r="M432">
        <v>2943.96</v>
      </c>
      <c r="N432">
        <f>M432-B432</f>
        <v>75.7800000000002</v>
      </c>
      <c r="P432">
        <v>2936.38</v>
      </c>
      <c r="Q432">
        <f>P432-B432</f>
        <v>68.200000000000273</v>
      </c>
      <c r="S432">
        <v>2939.65</v>
      </c>
      <c r="T432">
        <f>S432-B432</f>
        <v>71.470000000000255</v>
      </c>
      <c r="V432">
        <v>2936.58</v>
      </c>
      <c r="W432">
        <f>V432-B432</f>
        <v>68.400000000000091</v>
      </c>
    </row>
    <row r="433" spans="1:23" x14ac:dyDescent="0.35">
      <c r="A433">
        <v>436.62</v>
      </c>
      <c r="B433">
        <v>2862.04</v>
      </c>
      <c r="D433">
        <v>2900.13</v>
      </c>
      <c r="E433">
        <f>D433-B433</f>
        <v>38.090000000000146</v>
      </c>
      <c r="G433">
        <v>2917.54</v>
      </c>
      <c r="H433">
        <f>G433-B433</f>
        <v>55.5</v>
      </c>
      <c r="J433">
        <v>2909.75</v>
      </c>
      <c r="K433">
        <f>J433-B433</f>
        <v>47.710000000000036</v>
      </c>
      <c r="M433">
        <v>2928.19</v>
      </c>
      <c r="N433">
        <f>M433-B433</f>
        <v>66.150000000000091</v>
      </c>
      <c r="P433">
        <v>2917.13</v>
      </c>
      <c r="Q433">
        <f>P433-B433</f>
        <v>55.090000000000146</v>
      </c>
      <c r="S433">
        <v>2899.92</v>
      </c>
      <c r="T433">
        <f>S433-B433</f>
        <v>37.880000000000109</v>
      </c>
      <c r="V433">
        <v>2918.56</v>
      </c>
      <c r="W433">
        <f>V433-B433</f>
        <v>56.519999999999982</v>
      </c>
    </row>
    <row r="434" spans="1:23" x14ac:dyDescent="0.35">
      <c r="A434">
        <v>436.83</v>
      </c>
      <c r="B434">
        <v>2848.52</v>
      </c>
      <c r="D434">
        <v>2926.75</v>
      </c>
      <c r="E434">
        <f>D434-B434</f>
        <v>78.230000000000018</v>
      </c>
      <c r="G434">
        <v>2944.57</v>
      </c>
      <c r="H434">
        <f>G434-B434</f>
        <v>96.050000000000182</v>
      </c>
      <c r="J434">
        <v>2920.61</v>
      </c>
      <c r="K434">
        <f>J434-B434</f>
        <v>72.090000000000146</v>
      </c>
      <c r="M434">
        <v>2960.34</v>
      </c>
      <c r="N434">
        <f>M434-B434</f>
        <v>111.82000000000016</v>
      </c>
      <c r="P434">
        <v>2923.07</v>
      </c>
      <c r="Q434">
        <f>P434-B434</f>
        <v>74.550000000000182</v>
      </c>
      <c r="S434">
        <v>2927.16</v>
      </c>
      <c r="T434">
        <f>S434-B434</f>
        <v>78.639999999999873</v>
      </c>
      <c r="V434">
        <v>2935.15</v>
      </c>
      <c r="W434">
        <f>V434-B434</f>
        <v>86.630000000000109</v>
      </c>
    </row>
    <row r="435" spans="1:23" x14ac:dyDescent="0.35">
      <c r="A435">
        <v>437.04</v>
      </c>
      <c r="B435">
        <v>2855.28</v>
      </c>
      <c r="D435">
        <v>2891.32</v>
      </c>
      <c r="E435">
        <f>D435-B435</f>
        <v>36.039999999999964</v>
      </c>
      <c r="G435">
        <v>2944.16</v>
      </c>
      <c r="H435">
        <f>G435-B435</f>
        <v>88.879999999999654</v>
      </c>
      <c r="J435">
        <v>2933.31</v>
      </c>
      <c r="K435">
        <f>J435-B435</f>
        <v>78.029999999999745</v>
      </c>
      <c r="M435">
        <v>2950.51</v>
      </c>
      <c r="N435">
        <f>M435-B435</f>
        <v>95.230000000000018</v>
      </c>
      <c r="P435">
        <v>2918.77</v>
      </c>
      <c r="Q435">
        <f>P435-B435</f>
        <v>63.489999999999782</v>
      </c>
      <c r="S435">
        <v>2938.22</v>
      </c>
      <c r="T435">
        <f>S435-B435</f>
        <v>82.9399999999996</v>
      </c>
      <c r="V435">
        <v>2936.79</v>
      </c>
      <c r="W435">
        <f>V435-B435</f>
        <v>81.509999999999764</v>
      </c>
    </row>
    <row r="436" spans="1:23" x14ac:dyDescent="0.35">
      <c r="A436">
        <v>437.25</v>
      </c>
      <c r="B436">
        <v>2838.08</v>
      </c>
      <c r="D436">
        <v>2911.6</v>
      </c>
      <c r="E436">
        <f>D436-B436</f>
        <v>73.519999999999982</v>
      </c>
      <c r="G436">
        <v>2957.88</v>
      </c>
      <c r="H436">
        <f>G436-B436</f>
        <v>119.80000000000018</v>
      </c>
      <c r="J436">
        <v>2934.53</v>
      </c>
      <c r="K436">
        <f>J436-B436</f>
        <v>96.450000000000273</v>
      </c>
      <c r="M436">
        <v>2949.08</v>
      </c>
      <c r="N436">
        <f>M436-B436</f>
        <v>111</v>
      </c>
      <c r="P436">
        <v>2918.56</v>
      </c>
      <c r="Q436">
        <f>P436-B436</f>
        <v>80.480000000000018</v>
      </c>
      <c r="S436">
        <v>2929.41</v>
      </c>
      <c r="T436">
        <f>S436-B436</f>
        <v>91.329999999999927</v>
      </c>
      <c r="V436">
        <v>2958.29</v>
      </c>
      <c r="W436">
        <f>V436-B436</f>
        <v>120.21000000000004</v>
      </c>
    </row>
    <row r="437" spans="1:23" x14ac:dyDescent="0.35">
      <c r="A437">
        <v>437.47</v>
      </c>
      <c r="B437">
        <v>2850.98</v>
      </c>
      <c r="D437">
        <v>2886.82</v>
      </c>
      <c r="E437">
        <f>D437-B437</f>
        <v>35.840000000000146</v>
      </c>
      <c r="G437">
        <v>2923.07</v>
      </c>
      <c r="H437">
        <f>G437-B437</f>
        <v>72.090000000000146</v>
      </c>
      <c r="J437">
        <v>2903.41</v>
      </c>
      <c r="K437">
        <f>J437-B437</f>
        <v>52.429999999999836</v>
      </c>
      <c r="M437">
        <v>2938.43</v>
      </c>
      <c r="N437">
        <f>M437-B437</f>
        <v>87.449999999999818</v>
      </c>
      <c r="P437">
        <v>2922.25</v>
      </c>
      <c r="Q437">
        <f>P437-B437</f>
        <v>71.269999999999982</v>
      </c>
      <c r="S437">
        <v>2913.65</v>
      </c>
      <c r="T437">
        <f>S437-B437</f>
        <v>62.670000000000073</v>
      </c>
      <c r="V437">
        <v>2925.73</v>
      </c>
      <c r="W437">
        <f>V437-B437</f>
        <v>74.75</v>
      </c>
    </row>
    <row r="438" spans="1:23" x14ac:dyDescent="0.35">
      <c r="A438">
        <v>437.68</v>
      </c>
      <c r="B438">
        <v>2880.26</v>
      </c>
      <c r="D438">
        <v>2913.03</v>
      </c>
      <c r="E438">
        <f>D438-B438</f>
        <v>32.769999999999982</v>
      </c>
      <c r="G438">
        <v>2966.48</v>
      </c>
      <c r="H438">
        <f>G438-B438</f>
        <v>86.2199999999998</v>
      </c>
      <c r="J438">
        <v>2927.78</v>
      </c>
      <c r="K438">
        <f>J438-B438</f>
        <v>47.519999999999982</v>
      </c>
      <c r="M438">
        <v>2943.34</v>
      </c>
      <c r="N438">
        <f>M438-B438</f>
        <v>63.079999999999927</v>
      </c>
      <c r="P438">
        <v>2938.84</v>
      </c>
      <c r="Q438">
        <f>P438-B438</f>
        <v>58.579999999999927</v>
      </c>
      <c r="S438">
        <v>2944.98</v>
      </c>
      <c r="T438">
        <f>S438-B438</f>
        <v>64.7199999999998</v>
      </c>
      <c r="V438">
        <v>2932.9</v>
      </c>
      <c r="W438">
        <f>V438-B438</f>
        <v>52.639999999999873</v>
      </c>
    </row>
    <row r="439" spans="1:23" x14ac:dyDescent="0.35">
      <c r="A439">
        <v>437.89</v>
      </c>
      <c r="B439">
        <v>2859.17</v>
      </c>
      <c r="D439">
        <v>2909.96</v>
      </c>
      <c r="E439">
        <f>D439-B439</f>
        <v>50.789999999999964</v>
      </c>
      <c r="G439">
        <v>2930.64</v>
      </c>
      <c r="H439">
        <f>G439-B439</f>
        <v>71.4699999999998</v>
      </c>
      <c r="J439">
        <v>2915.9</v>
      </c>
      <c r="K439">
        <f>J439-B439</f>
        <v>56.730000000000018</v>
      </c>
      <c r="M439">
        <v>2947.85</v>
      </c>
      <c r="N439">
        <f>M439-B439</f>
        <v>88.679999999999836</v>
      </c>
      <c r="P439">
        <v>2908.53</v>
      </c>
      <c r="Q439">
        <f>P439-B439</f>
        <v>49.360000000000127</v>
      </c>
      <c r="S439">
        <v>2909.14</v>
      </c>
      <c r="T439">
        <f>S439-B439</f>
        <v>49.9699999999998</v>
      </c>
      <c r="V439">
        <v>2936.79</v>
      </c>
      <c r="W439">
        <f>V439-B439</f>
        <v>77.619999999999891</v>
      </c>
    </row>
    <row r="440" spans="1:23" x14ac:dyDescent="0.35">
      <c r="A440">
        <v>438.1</v>
      </c>
      <c r="B440">
        <v>2861.01</v>
      </c>
      <c r="D440">
        <v>2917.33</v>
      </c>
      <c r="E440">
        <f>D440-B440</f>
        <v>56.319999999999709</v>
      </c>
      <c r="G440">
        <v>2944.36</v>
      </c>
      <c r="H440">
        <f>G440-B440</f>
        <v>83.349999999999909</v>
      </c>
      <c r="J440">
        <v>2940.27</v>
      </c>
      <c r="K440">
        <f>J440-B440</f>
        <v>79.259999999999764</v>
      </c>
      <c r="M440">
        <v>2945.18</v>
      </c>
      <c r="N440">
        <f>M440-B440</f>
        <v>84.169999999999618</v>
      </c>
      <c r="P440">
        <v>2914.26</v>
      </c>
      <c r="Q440">
        <f>P440-B440</f>
        <v>53.25</v>
      </c>
      <c r="S440">
        <v>2931.46</v>
      </c>
      <c r="T440">
        <f>S440-B440</f>
        <v>70.449999999999818</v>
      </c>
      <c r="V440">
        <v>2959.11</v>
      </c>
      <c r="W440">
        <f>V440-B440</f>
        <v>98.099999999999909</v>
      </c>
    </row>
    <row r="441" spans="1:23" x14ac:dyDescent="0.35">
      <c r="A441">
        <v>438.31</v>
      </c>
      <c r="B441">
        <v>2870.23</v>
      </c>
      <c r="D441">
        <v>2910.57</v>
      </c>
      <c r="E441">
        <f>D441-B441</f>
        <v>40.340000000000146</v>
      </c>
      <c r="G441">
        <v>2928.39</v>
      </c>
      <c r="H441">
        <f>G441-B441</f>
        <v>58.159999999999854</v>
      </c>
      <c r="J441">
        <v>2910.78</v>
      </c>
      <c r="K441">
        <f>J441-B441</f>
        <v>40.550000000000182</v>
      </c>
      <c r="M441">
        <v>2925.32</v>
      </c>
      <c r="N441">
        <f>M441-B441</f>
        <v>55.090000000000146</v>
      </c>
      <c r="P441">
        <v>2929.62</v>
      </c>
      <c r="Q441">
        <f>P441-B441</f>
        <v>59.389999999999873</v>
      </c>
      <c r="S441">
        <v>2895.83</v>
      </c>
      <c r="T441">
        <f>S441-B441</f>
        <v>25.599999999999909</v>
      </c>
      <c r="V441">
        <v>2945.59</v>
      </c>
      <c r="W441">
        <f>V441-B441</f>
        <v>75.360000000000127</v>
      </c>
    </row>
    <row r="442" spans="1:23" x14ac:dyDescent="0.35">
      <c r="A442">
        <v>438.53</v>
      </c>
      <c r="B442">
        <v>2876.37</v>
      </c>
      <c r="D442">
        <v>2916.31</v>
      </c>
      <c r="E442">
        <f>D442-B442</f>
        <v>39.940000000000055</v>
      </c>
      <c r="G442">
        <v>2925.93</v>
      </c>
      <c r="H442">
        <f>G442-B442</f>
        <v>49.559999999999945</v>
      </c>
      <c r="J442">
        <v>2940.47</v>
      </c>
      <c r="K442">
        <f>J442-B442</f>
        <v>64.099999999999909</v>
      </c>
      <c r="M442">
        <v>2965.46</v>
      </c>
      <c r="N442">
        <f>M442-B442</f>
        <v>89.090000000000146</v>
      </c>
      <c r="P442">
        <v>2955.01</v>
      </c>
      <c r="Q442">
        <f>P442-B442</f>
        <v>78.640000000000327</v>
      </c>
      <c r="S442">
        <v>2918.56</v>
      </c>
      <c r="T442">
        <f>S442-B442</f>
        <v>42.190000000000055</v>
      </c>
      <c r="V442">
        <v>2920.81</v>
      </c>
      <c r="W442">
        <f>V442-B442</f>
        <v>44.440000000000055</v>
      </c>
    </row>
    <row r="443" spans="1:23" x14ac:dyDescent="0.35">
      <c r="A443">
        <v>438.74</v>
      </c>
      <c r="B443">
        <v>2854.87</v>
      </c>
      <c r="D443">
        <v>2915.9</v>
      </c>
      <c r="E443">
        <f>D443-B443</f>
        <v>61.0300000000002</v>
      </c>
      <c r="G443">
        <v>2950.92</v>
      </c>
      <c r="H443">
        <f>G443-B443</f>
        <v>96.050000000000182</v>
      </c>
      <c r="J443">
        <v>2921.84</v>
      </c>
      <c r="K443">
        <f>J443-B443</f>
        <v>66.970000000000255</v>
      </c>
      <c r="M443">
        <v>2953.17</v>
      </c>
      <c r="N443">
        <f>M443-B443</f>
        <v>98.300000000000182</v>
      </c>
      <c r="P443">
        <v>2930.03</v>
      </c>
      <c r="Q443">
        <f>P443-B443</f>
        <v>75.160000000000309</v>
      </c>
      <c r="S443">
        <v>2914.46</v>
      </c>
      <c r="T443">
        <f>S443-B443</f>
        <v>59.590000000000146</v>
      </c>
      <c r="V443">
        <v>2959.11</v>
      </c>
      <c r="W443">
        <f>V443-B443</f>
        <v>104.24000000000024</v>
      </c>
    </row>
    <row r="444" spans="1:23" x14ac:dyDescent="0.35">
      <c r="A444">
        <v>438.95</v>
      </c>
      <c r="B444">
        <v>2873.3</v>
      </c>
      <c r="D444">
        <v>2922.04</v>
      </c>
      <c r="E444">
        <f>D444-B444</f>
        <v>48.739999999999782</v>
      </c>
      <c r="G444">
        <v>2961.77</v>
      </c>
      <c r="H444">
        <f>G444-B444</f>
        <v>88.4699999999998</v>
      </c>
      <c r="J444">
        <v>2911.39</v>
      </c>
      <c r="K444">
        <f>J444-B444</f>
        <v>38.089999999999691</v>
      </c>
      <c r="M444">
        <v>2933.31</v>
      </c>
      <c r="N444">
        <f>M444-B444</f>
        <v>60.009999999999764</v>
      </c>
      <c r="P444">
        <v>2930.85</v>
      </c>
      <c r="Q444">
        <f>P444-B444</f>
        <v>57.549999999999727</v>
      </c>
      <c r="S444">
        <v>2927.57</v>
      </c>
      <c r="T444">
        <f>S444-B444</f>
        <v>54.269999999999982</v>
      </c>
      <c r="V444">
        <v>2935.76</v>
      </c>
      <c r="W444">
        <f>V444-B444</f>
        <v>62.460000000000036</v>
      </c>
    </row>
    <row r="445" spans="1:23" x14ac:dyDescent="0.35">
      <c r="A445">
        <v>439.16</v>
      </c>
      <c r="B445">
        <v>2844.63</v>
      </c>
      <c r="D445">
        <v>2890.91</v>
      </c>
      <c r="E445">
        <f>D445-B445</f>
        <v>46.279999999999745</v>
      </c>
      <c r="G445">
        <v>2929.21</v>
      </c>
      <c r="H445">
        <f>G445-B445</f>
        <v>84.579999999999927</v>
      </c>
      <c r="J445">
        <v>2918.97</v>
      </c>
      <c r="K445">
        <f>J445-B445</f>
        <v>74.339999999999691</v>
      </c>
      <c r="M445">
        <v>2905.04</v>
      </c>
      <c r="N445">
        <f>M445-B445</f>
        <v>60.409999999999854</v>
      </c>
      <c r="P445">
        <v>2914.26</v>
      </c>
      <c r="Q445">
        <f>P445-B445</f>
        <v>69.630000000000109</v>
      </c>
      <c r="S445">
        <v>2910.16</v>
      </c>
      <c r="T445">
        <f>S445-B445</f>
        <v>65.529999999999745</v>
      </c>
      <c r="V445">
        <v>2909.55</v>
      </c>
      <c r="W445">
        <f>V445-B445</f>
        <v>64.920000000000073</v>
      </c>
    </row>
    <row r="446" spans="1:23" x14ac:dyDescent="0.35">
      <c r="A446">
        <v>439.37</v>
      </c>
      <c r="B446">
        <v>2866.13</v>
      </c>
      <c r="D446">
        <v>2917.13</v>
      </c>
      <c r="E446">
        <f>D446-B446</f>
        <v>51</v>
      </c>
      <c r="G446">
        <v>2945.39</v>
      </c>
      <c r="H446">
        <f>G446-B446</f>
        <v>79.259999999999764</v>
      </c>
      <c r="J446">
        <v>2914.67</v>
      </c>
      <c r="K446">
        <f>J446-B446</f>
        <v>48.539999999999964</v>
      </c>
      <c r="M446">
        <v>2925.52</v>
      </c>
      <c r="N446">
        <f>M446-B446</f>
        <v>59.389999999999873</v>
      </c>
      <c r="P446">
        <v>2904.84</v>
      </c>
      <c r="Q446">
        <f>P446-B446</f>
        <v>38.710000000000036</v>
      </c>
      <c r="S446">
        <v>2926.96</v>
      </c>
      <c r="T446">
        <f>S446-B446</f>
        <v>60.829999999999927</v>
      </c>
      <c r="V446">
        <v>2937.61</v>
      </c>
      <c r="W446">
        <f>V446-B446</f>
        <v>71.480000000000018</v>
      </c>
    </row>
    <row r="447" spans="1:23" x14ac:dyDescent="0.35">
      <c r="A447">
        <v>439.59</v>
      </c>
      <c r="B447">
        <v>2835.82</v>
      </c>
      <c r="D447">
        <v>2903.61</v>
      </c>
      <c r="E447">
        <f>D447-B447</f>
        <v>67.789999999999964</v>
      </c>
      <c r="G447">
        <v>2924.5</v>
      </c>
      <c r="H447">
        <f>G447-B447</f>
        <v>88.679999999999836</v>
      </c>
      <c r="J447">
        <v>2908.12</v>
      </c>
      <c r="K447">
        <f>J447-B447</f>
        <v>72.299999999999727</v>
      </c>
      <c r="M447">
        <v>2931.67</v>
      </c>
      <c r="N447">
        <f>M447-B447</f>
        <v>95.849999999999909</v>
      </c>
      <c r="P447">
        <v>2922.25</v>
      </c>
      <c r="Q447">
        <f>P447-B447</f>
        <v>86.429999999999836</v>
      </c>
      <c r="S447">
        <v>2914.67</v>
      </c>
      <c r="T447">
        <f>S447-B447</f>
        <v>78.849999999999909</v>
      </c>
      <c r="V447">
        <v>2948.67</v>
      </c>
      <c r="W447">
        <f>V447-B447</f>
        <v>112.84999999999991</v>
      </c>
    </row>
    <row r="448" spans="1:23" x14ac:dyDescent="0.35">
      <c r="A448">
        <v>439.8</v>
      </c>
      <c r="B448">
        <v>2858.15</v>
      </c>
      <c r="D448">
        <v>2938.43</v>
      </c>
      <c r="E448">
        <f>D448-B448</f>
        <v>80.279999999999745</v>
      </c>
      <c r="G448">
        <v>2947.64</v>
      </c>
      <c r="H448">
        <f>G448-B448</f>
        <v>89.489999999999782</v>
      </c>
      <c r="J448">
        <v>2924.7</v>
      </c>
      <c r="K448">
        <f>J448-B448</f>
        <v>66.549999999999727</v>
      </c>
      <c r="M448">
        <v>2929.21</v>
      </c>
      <c r="N448">
        <f>M448-B448</f>
        <v>71.059999999999945</v>
      </c>
      <c r="P448">
        <v>2931.26</v>
      </c>
      <c r="Q448">
        <f>P448-B448</f>
        <v>73.110000000000127</v>
      </c>
      <c r="S448">
        <v>2939.24</v>
      </c>
      <c r="T448">
        <f>S448-B448</f>
        <v>81.089999999999691</v>
      </c>
      <c r="V448">
        <v>2954.4</v>
      </c>
      <c r="W448">
        <f>V448-B448</f>
        <v>96.25</v>
      </c>
    </row>
    <row r="449" spans="1:23" x14ac:dyDescent="0.35">
      <c r="A449">
        <v>440.01</v>
      </c>
      <c r="B449">
        <v>2866.95</v>
      </c>
      <c r="D449">
        <v>2885.18</v>
      </c>
      <c r="E449">
        <f>D449-B449</f>
        <v>18.230000000000018</v>
      </c>
      <c r="G449">
        <v>2925.73</v>
      </c>
      <c r="H449">
        <f>G449-B449</f>
        <v>58.7800000000002</v>
      </c>
      <c r="J449">
        <v>2909.55</v>
      </c>
      <c r="K449">
        <f>J449-B449</f>
        <v>42.600000000000364</v>
      </c>
      <c r="M449">
        <v>2905.66</v>
      </c>
      <c r="N449">
        <f>M449-B449</f>
        <v>38.710000000000036</v>
      </c>
      <c r="P449">
        <v>2910.37</v>
      </c>
      <c r="Q449">
        <f>P449-B449</f>
        <v>43.420000000000073</v>
      </c>
      <c r="S449">
        <v>2911.39</v>
      </c>
      <c r="T449">
        <f>S449-B449</f>
        <v>44.440000000000055</v>
      </c>
      <c r="V449">
        <v>2922.45</v>
      </c>
      <c r="W449">
        <f>V449-B449</f>
        <v>55.5</v>
      </c>
    </row>
    <row r="450" spans="1:23" x14ac:dyDescent="0.35">
      <c r="A450">
        <v>440.22</v>
      </c>
      <c r="B450">
        <v>2869.82</v>
      </c>
      <c r="D450">
        <v>2913.85</v>
      </c>
      <c r="E450">
        <f>D450-B450</f>
        <v>44.029999999999745</v>
      </c>
      <c r="G450">
        <v>2941.29</v>
      </c>
      <c r="H450">
        <f>G450-B450</f>
        <v>71.4699999999998</v>
      </c>
      <c r="J450">
        <v>2938.43</v>
      </c>
      <c r="K450">
        <f>J450-B450</f>
        <v>68.609999999999673</v>
      </c>
      <c r="M450">
        <v>2944.16</v>
      </c>
      <c r="N450">
        <f>M450-B450</f>
        <v>74.339999999999691</v>
      </c>
      <c r="P450">
        <v>2930.44</v>
      </c>
      <c r="Q450">
        <f>P450-B450</f>
        <v>60.619999999999891</v>
      </c>
      <c r="S450">
        <v>2942.73</v>
      </c>
      <c r="T450">
        <f>S450-B450</f>
        <v>72.909999999999854</v>
      </c>
      <c r="V450">
        <v>2936.38</v>
      </c>
      <c r="W450">
        <f>V450-B450</f>
        <v>66.559999999999945</v>
      </c>
    </row>
    <row r="451" spans="1:23" x14ac:dyDescent="0.35">
      <c r="A451">
        <v>440.43</v>
      </c>
      <c r="B451">
        <v>2858.96</v>
      </c>
      <c r="D451">
        <v>2905.45</v>
      </c>
      <c r="E451">
        <f>D451-B451</f>
        <v>46.489999999999782</v>
      </c>
      <c r="G451">
        <v>2934.94</v>
      </c>
      <c r="H451">
        <f>G451-B451</f>
        <v>75.980000000000018</v>
      </c>
      <c r="J451">
        <v>2910.16</v>
      </c>
      <c r="K451">
        <f>J451-B451</f>
        <v>51.199999999999818</v>
      </c>
      <c r="M451">
        <v>2920.81</v>
      </c>
      <c r="N451">
        <f>M451-B451</f>
        <v>61.849999999999909</v>
      </c>
      <c r="P451">
        <v>2923.48</v>
      </c>
      <c r="Q451">
        <f>P451-B451</f>
        <v>64.519999999999982</v>
      </c>
      <c r="S451">
        <v>2895.83</v>
      </c>
      <c r="T451">
        <f>S451-B451</f>
        <v>36.869999999999891</v>
      </c>
      <c r="V451">
        <v>2929.41</v>
      </c>
      <c r="W451">
        <f>V451-B451</f>
        <v>70.449999999999818</v>
      </c>
    </row>
    <row r="452" spans="1:23" x14ac:dyDescent="0.35">
      <c r="A452">
        <v>440.65</v>
      </c>
      <c r="B452">
        <v>2872.07</v>
      </c>
      <c r="D452">
        <v>2909.14</v>
      </c>
      <c r="E452">
        <f>D452-B452</f>
        <v>37.069999999999709</v>
      </c>
      <c r="G452">
        <v>2939.24</v>
      </c>
      <c r="H452">
        <f>G452-B452</f>
        <v>67.169999999999618</v>
      </c>
      <c r="J452">
        <v>2928.8</v>
      </c>
      <c r="K452">
        <f>J452-B452</f>
        <v>56.730000000000018</v>
      </c>
      <c r="M452">
        <v>2935.35</v>
      </c>
      <c r="N452">
        <f>M452-B452</f>
        <v>63.279999999999745</v>
      </c>
      <c r="P452">
        <v>2920.2</v>
      </c>
      <c r="Q452">
        <f>P452-B452</f>
        <v>48.129999999999654</v>
      </c>
      <c r="S452">
        <v>2928.8</v>
      </c>
      <c r="T452">
        <f>S452-B452</f>
        <v>56.730000000000018</v>
      </c>
      <c r="V452">
        <v>2928.19</v>
      </c>
      <c r="W452">
        <f>V452-B452</f>
        <v>56.119999999999891</v>
      </c>
    </row>
    <row r="453" spans="1:23" x14ac:dyDescent="0.35">
      <c r="A453">
        <v>440.86</v>
      </c>
      <c r="B453">
        <v>2864.08</v>
      </c>
      <c r="D453">
        <v>2941.91</v>
      </c>
      <c r="E453">
        <f>D453-B453</f>
        <v>77.829999999999927</v>
      </c>
      <c r="G453">
        <v>2911.8</v>
      </c>
      <c r="H453">
        <f>G453-B453</f>
        <v>47.720000000000255</v>
      </c>
      <c r="J453">
        <v>2902.59</v>
      </c>
      <c r="K453">
        <f>J453-B453</f>
        <v>38.510000000000218</v>
      </c>
      <c r="M453">
        <v>2945.8</v>
      </c>
      <c r="N453">
        <f>M453-B453</f>
        <v>81.720000000000255</v>
      </c>
      <c r="P453">
        <v>2911.8</v>
      </c>
      <c r="Q453">
        <f>P453-B453</f>
        <v>47.720000000000255</v>
      </c>
      <c r="S453">
        <v>2912.21</v>
      </c>
      <c r="T453">
        <f>S453-B453</f>
        <v>48.130000000000109</v>
      </c>
      <c r="V453">
        <v>2930.03</v>
      </c>
      <c r="W453">
        <f>V453-B453</f>
        <v>65.950000000000273</v>
      </c>
    </row>
    <row r="454" spans="1:23" x14ac:dyDescent="0.35">
      <c r="A454">
        <v>441.07</v>
      </c>
      <c r="B454">
        <v>2857.94</v>
      </c>
      <c r="D454">
        <v>2879.24</v>
      </c>
      <c r="E454">
        <f>D454-B454</f>
        <v>21.299999999999727</v>
      </c>
      <c r="G454">
        <v>2946</v>
      </c>
      <c r="H454">
        <f>G454-B454</f>
        <v>88.059999999999945</v>
      </c>
      <c r="J454">
        <v>2940.88</v>
      </c>
      <c r="K454">
        <f>J454-B454</f>
        <v>82.940000000000055</v>
      </c>
      <c r="M454">
        <v>2917.33</v>
      </c>
      <c r="N454">
        <f>M454-B454</f>
        <v>59.389999999999873</v>
      </c>
      <c r="P454">
        <v>2930.03</v>
      </c>
      <c r="Q454">
        <f>P454-B454</f>
        <v>72.090000000000146</v>
      </c>
      <c r="S454">
        <v>2935.76</v>
      </c>
      <c r="T454">
        <f>S454-B454</f>
        <v>77.820000000000164</v>
      </c>
      <c r="V454">
        <v>2935.97</v>
      </c>
      <c r="W454">
        <f>V454-B454</f>
        <v>78.029999999999745</v>
      </c>
    </row>
    <row r="455" spans="1:23" x14ac:dyDescent="0.35">
      <c r="A455">
        <v>441.28</v>
      </c>
      <c r="B455">
        <v>2860.19</v>
      </c>
      <c r="D455">
        <v>2894.19</v>
      </c>
      <c r="E455">
        <f>D455-B455</f>
        <v>34</v>
      </c>
      <c r="G455">
        <v>2940.88</v>
      </c>
      <c r="H455">
        <f>G455-B455</f>
        <v>80.690000000000055</v>
      </c>
      <c r="J455">
        <v>2918.56</v>
      </c>
      <c r="K455">
        <f>J455-B455</f>
        <v>58.369999999999891</v>
      </c>
      <c r="M455">
        <v>2940.88</v>
      </c>
      <c r="N455">
        <f>M455-B455</f>
        <v>80.690000000000055</v>
      </c>
      <c r="P455">
        <v>2902.38</v>
      </c>
      <c r="Q455">
        <f>P455-B455</f>
        <v>42.190000000000055</v>
      </c>
      <c r="S455">
        <v>2913.24</v>
      </c>
      <c r="T455">
        <f>S455-B455</f>
        <v>53.049999999999727</v>
      </c>
      <c r="V455">
        <v>2908.73</v>
      </c>
      <c r="W455">
        <f>V455-B455</f>
        <v>48.539999999999964</v>
      </c>
    </row>
    <row r="456" spans="1:23" x14ac:dyDescent="0.35">
      <c r="A456">
        <v>441.49</v>
      </c>
      <c r="B456">
        <v>2854.46</v>
      </c>
      <c r="D456">
        <v>2903.2</v>
      </c>
      <c r="E456">
        <f>D456-B456</f>
        <v>48.739999999999782</v>
      </c>
      <c r="G456">
        <v>2912.21</v>
      </c>
      <c r="H456">
        <f>G456-B456</f>
        <v>57.75</v>
      </c>
      <c r="J456">
        <v>2932.49</v>
      </c>
      <c r="K456">
        <f>J456-B456</f>
        <v>78.029999999999745</v>
      </c>
      <c r="M456">
        <v>2920.81</v>
      </c>
      <c r="N456">
        <f>M456-B456</f>
        <v>66.349999999999909</v>
      </c>
      <c r="P456">
        <v>2931.05</v>
      </c>
      <c r="Q456">
        <f>P456-B456</f>
        <v>76.590000000000146</v>
      </c>
      <c r="S456">
        <v>2931.67</v>
      </c>
      <c r="T456">
        <f>S456-B456</f>
        <v>77.210000000000036</v>
      </c>
      <c r="V456">
        <v>2915.9</v>
      </c>
      <c r="W456">
        <f>V456-B456</f>
        <v>61.440000000000055</v>
      </c>
    </row>
    <row r="457" spans="1:23" x14ac:dyDescent="0.35">
      <c r="A457">
        <v>441.71</v>
      </c>
      <c r="B457">
        <v>2859.17</v>
      </c>
      <c r="D457">
        <v>2919.17</v>
      </c>
      <c r="E457">
        <f>D457-B457</f>
        <v>60</v>
      </c>
      <c r="G457">
        <v>2934.94</v>
      </c>
      <c r="H457">
        <f>G457-B457</f>
        <v>75.769999999999982</v>
      </c>
      <c r="J457">
        <v>2902.79</v>
      </c>
      <c r="K457">
        <f>J457-B457</f>
        <v>43.619999999999891</v>
      </c>
      <c r="M457">
        <v>2914.67</v>
      </c>
      <c r="N457">
        <f>M457-B457</f>
        <v>55.5</v>
      </c>
      <c r="P457">
        <v>2915.49</v>
      </c>
      <c r="Q457">
        <f>P457-B457</f>
        <v>56.319999999999709</v>
      </c>
      <c r="S457">
        <v>2917.74</v>
      </c>
      <c r="T457">
        <f>S457-B457</f>
        <v>58.569999999999709</v>
      </c>
      <c r="V457">
        <v>2932.9</v>
      </c>
      <c r="W457">
        <f>V457-B457</f>
        <v>73.730000000000018</v>
      </c>
    </row>
    <row r="458" spans="1:23" x14ac:dyDescent="0.35">
      <c r="A458">
        <v>441.92</v>
      </c>
      <c r="B458">
        <v>2855.07</v>
      </c>
      <c r="D458">
        <v>2880.26</v>
      </c>
      <c r="E458">
        <f>D458-B458</f>
        <v>25.190000000000055</v>
      </c>
      <c r="G458">
        <v>2969.35</v>
      </c>
      <c r="H458">
        <f>G458-B458</f>
        <v>114.27999999999975</v>
      </c>
      <c r="J458">
        <v>2904.63</v>
      </c>
      <c r="K458">
        <f>J458-B458</f>
        <v>49.559999999999945</v>
      </c>
      <c r="M458">
        <v>2924.91</v>
      </c>
      <c r="N458">
        <f>M458-B458</f>
        <v>69.839999999999691</v>
      </c>
      <c r="P458">
        <v>2925.11</v>
      </c>
      <c r="Q458">
        <f>P458-B458</f>
        <v>70.039999999999964</v>
      </c>
      <c r="S458">
        <v>2907.3</v>
      </c>
      <c r="T458">
        <f>S458-B458</f>
        <v>52.230000000000018</v>
      </c>
      <c r="V458">
        <v>2897.06</v>
      </c>
      <c r="W458">
        <f>V458-B458</f>
        <v>41.989999999999782</v>
      </c>
    </row>
    <row r="459" spans="1:23" x14ac:dyDescent="0.35">
      <c r="A459">
        <v>442.13</v>
      </c>
      <c r="B459">
        <v>2867.98</v>
      </c>
      <c r="D459">
        <v>2906.27</v>
      </c>
      <c r="E459">
        <f>D459-B459</f>
        <v>38.289999999999964</v>
      </c>
      <c r="G459">
        <v>2937.81</v>
      </c>
      <c r="H459">
        <f>G459-B459</f>
        <v>69.829999999999927</v>
      </c>
      <c r="J459">
        <v>2919.99</v>
      </c>
      <c r="K459">
        <f>J459-B459</f>
        <v>52.009999999999764</v>
      </c>
      <c r="M459">
        <v>2943.96</v>
      </c>
      <c r="N459">
        <f>M459-B459</f>
        <v>75.980000000000018</v>
      </c>
      <c r="P459">
        <v>2907.71</v>
      </c>
      <c r="Q459">
        <f>P459-B459</f>
        <v>39.730000000000018</v>
      </c>
      <c r="S459">
        <v>2898.29</v>
      </c>
      <c r="T459">
        <f>S459-B459</f>
        <v>30.309999999999945</v>
      </c>
      <c r="V459">
        <v>2921.22</v>
      </c>
      <c r="W459">
        <f>V459-B459</f>
        <v>53.239999999999782</v>
      </c>
    </row>
    <row r="460" spans="1:23" x14ac:dyDescent="0.35">
      <c r="A460">
        <v>442.34</v>
      </c>
      <c r="B460">
        <v>2873.3</v>
      </c>
      <c r="D460">
        <v>2915.08</v>
      </c>
      <c r="E460">
        <f>D460-B460</f>
        <v>41.779999999999745</v>
      </c>
      <c r="G460">
        <v>2958.29</v>
      </c>
      <c r="H460">
        <f>G460-B460</f>
        <v>84.989999999999782</v>
      </c>
      <c r="J460">
        <v>2942.32</v>
      </c>
      <c r="K460">
        <f>J460-B460</f>
        <v>69.019999999999982</v>
      </c>
      <c r="M460">
        <v>2954.6</v>
      </c>
      <c r="N460">
        <f>M460-B460</f>
        <v>81.299999999999727</v>
      </c>
      <c r="P460">
        <v>2952.35</v>
      </c>
      <c r="Q460">
        <f>P460-B460</f>
        <v>79.049999999999727</v>
      </c>
      <c r="S460">
        <v>2934.94</v>
      </c>
      <c r="T460">
        <f>S460-B460</f>
        <v>61.639999999999873</v>
      </c>
      <c r="V460">
        <v>2939.04</v>
      </c>
      <c r="W460">
        <f>V460-B460</f>
        <v>65.739999999999782</v>
      </c>
    </row>
    <row r="461" spans="1:23" x14ac:dyDescent="0.35">
      <c r="A461">
        <v>442.55</v>
      </c>
      <c r="B461">
        <v>2852.62</v>
      </c>
      <c r="D461">
        <v>2917.95</v>
      </c>
      <c r="E461">
        <f>D461-B461</f>
        <v>65.329999999999927</v>
      </c>
      <c r="G461">
        <v>2943.14</v>
      </c>
      <c r="H461">
        <f>G461-B461</f>
        <v>90.519999999999982</v>
      </c>
      <c r="J461">
        <v>2939.04</v>
      </c>
      <c r="K461">
        <f>J461-B461</f>
        <v>86.420000000000073</v>
      </c>
      <c r="M461">
        <v>2920.4</v>
      </c>
      <c r="N461">
        <f>M461-B461</f>
        <v>67.7800000000002</v>
      </c>
      <c r="P461">
        <v>2928.39</v>
      </c>
      <c r="Q461">
        <f>P461-B461</f>
        <v>75.769999999999982</v>
      </c>
      <c r="S461">
        <v>2906.68</v>
      </c>
      <c r="T461">
        <f>S461-B461</f>
        <v>54.059999999999945</v>
      </c>
      <c r="V461">
        <v>2933.31</v>
      </c>
      <c r="W461">
        <f>V461-B461</f>
        <v>80.690000000000055</v>
      </c>
    </row>
    <row r="462" spans="1:23" x14ac:dyDescent="0.35">
      <c r="A462">
        <v>442.76</v>
      </c>
      <c r="B462">
        <v>2857.12</v>
      </c>
      <c r="D462">
        <v>2920.61</v>
      </c>
      <c r="E462">
        <f>D462-B462</f>
        <v>63.490000000000236</v>
      </c>
      <c r="G462">
        <v>2933.92</v>
      </c>
      <c r="H462">
        <f>G462-B462</f>
        <v>76.800000000000182</v>
      </c>
      <c r="J462">
        <v>2955.63</v>
      </c>
      <c r="K462">
        <f>J462-B462</f>
        <v>98.510000000000218</v>
      </c>
      <c r="M462">
        <v>2964.03</v>
      </c>
      <c r="N462">
        <f>M462-B462</f>
        <v>106.91000000000031</v>
      </c>
      <c r="P462">
        <v>2927.98</v>
      </c>
      <c r="Q462">
        <f>P462-B462</f>
        <v>70.860000000000127</v>
      </c>
      <c r="S462">
        <v>2930.85</v>
      </c>
      <c r="T462">
        <f>S462-B462</f>
        <v>73.730000000000018</v>
      </c>
      <c r="V462">
        <v>2934.53</v>
      </c>
      <c r="W462">
        <f>V462-B462</f>
        <v>77.410000000000309</v>
      </c>
    </row>
    <row r="463" spans="1:23" x14ac:dyDescent="0.35">
      <c r="A463">
        <v>442.98</v>
      </c>
      <c r="B463">
        <v>2853.43</v>
      </c>
      <c r="D463">
        <v>2897.88</v>
      </c>
      <c r="E463">
        <f>D463-B463</f>
        <v>44.450000000000273</v>
      </c>
      <c r="G463">
        <v>2925.73</v>
      </c>
      <c r="H463">
        <f>G463-B463</f>
        <v>72.300000000000182</v>
      </c>
      <c r="J463">
        <v>2918.56</v>
      </c>
      <c r="K463">
        <f>J463-B463</f>
        <v>65.130000000000109</v>
      </c>
      <c r="M463">
        <v>2934.74</v>
      </c>
      <c r="N463">
        <f>M463-B463</f>
        <v>81.309999999999945</v>
      </c>
      <c r="P463">
        <v>2934.12</v>
      </c>
      <c r="Q463">
        <f>P463-B463</f>
        <v>80.690000000000055</v>
      </c>
      <c r="S463">
        <v>2909.34</v>
      </c>
      <c r="T463">
        <f>S463-B463</f>
        <v>55.910000000000309</v>
      </c>
      <c r="V463">
        <v>2926.96</v>
      </c>
      <c r="W463">
        <f>V463-B463</f>
        <v>73.5300000000002</v>
      </c>
    </row>
    <row r="464" spans="1:23" x14ac:dyDescent="0.35">
      <c r="A464">
        <v>443.19</v>
      </c>
      <c r="B464">
        <v>2840.94</v>
      </c>
      <c r="D464">
        <v>2900.95</v>
      </c>
      <c r="E464">
        <f>D464-B464</f>
        <v>60.009999999999764</v>
      </c>
      <c r="G464">
        <v>2935.76</v>
      </c>
      <c r="H464">
        <f>G464-B464</f>
        <v>94.820000000000164</v>
      </c>
      <c r="J464">
        <v>2922.45</v>
      </c>
      <c r="K464">
        <f>J464-B464</f>
        <v>81.509999999999764</v>
      </c>
      <c r="M464">
        <v>2934.33</v>
      </c>
      <c r="N464">
        <f>M464-B464</f>
        <v>93.389999999999873</v>
      </c>
      <c r="P464">
        <v>2900.54</v>
      </c>
      <c r="Q464">
        <f>P464-B464</f>
        <v>59.599999999999909</v>
      </c>
      <c r="S464">
        <v>2920.4</v>
      </c>
      <c r="T464">
        <f>S464-B464</f>
        <v>79.460000000000036</v>
      </c>
      <c r="V464">
        <v>2951.94</v>
      </c>
      <c r="W464">
        <f>V464-B464</f>
        <v>111</v>
      </c>
    </row>
    <row r="465" spans="1:23" x14ac:dyDescent="0.35">
      <c r="A465">
        <v>443.4</v>
      </c>
      <c r="B465">
        <v>2839.71</v>
      </c>
      <c r="D465">
        <v>2927.98</v>
      </c>
      <c r="E465">
        <f>D465-B465</f>
        <v>88.269999999999982</v>
      </c>
      <c r="G465">
        <v>2933.51</v>
      </c>
      <c r="H465">
        <f>G465-B465</f>
        <v>93.800000000000182</v>
      </c>
      <c r="J465">
        <v>2931.87</v>
      </c>
      <c r="K465">
        <f>J465-B465</f>
        <v>92.159999999999854</v>
      </c>
      <c r="M465">
        <v>2931.67</v>
      </c>
      <c r="N465">
        <f>M465-B465</f>
        <v>91.960000000000036</v>
      </c>
      <c r="P465">
        <v>2927.16</v>
      </c>
      <c r="Q465">
        <f>P465-B465</f>
        <v>87.449999999999818</v>
      </c>
      <c r="S465">
        <v>2945.18</v>
      </c>
      <c r="T465">
        <f>S465-B465</f>
        <v>105.4699999999998</v>
      </c>
      <c r="V465">
        <v>2944.16</v>
      </c>
      <c r="W465">
        <f>V465-B465</f>
        <v>104.44999999999982</v>
      </c>
    </row>
    <row r="466" spans="1:23" x14ac:dyDescent="0.35">
      <c r="A466">
        <v>443.61</v>
      </c>
      <c r="B466">
        <v>2884.97</v>
      </c>
      <c r="D466">
        <v>2899.92</v>
      </c>
      <c r="E466">
        <f>D466-B466</f>
        <v>14.950000000000273</v>
      </c>
      <c r="G466">
        <v>2940.27</v>
      </c>
      <c r="H466">
        <f>G466-B466</f>
        <v>55.300000000000182</v>
      </c>
      <c r="J466">
        <v>2898.49</v>
      </c>
      <c r="K466">
        <f>J466-B466</f>
        <v>13.519999999999982</v>
      </c>
      <c r="M466">
        <v>2941.09</v>
      </c>
      <c r="N466">
        <f>M466-B466</f>
        <v>56.120000000000346</v>
      </c>
      <c r="P466">
        <v>2935.15</v>
      </c>
      <c r="Q466">
        <f>P466-B466</f>
        <v>50.180000000000291</v>
      </c>
      <c r="S466">
        <v>2930.03</v>
      </c>
      <c r="T466">
        <f>S466-B466</f>
        <v>45.0600000000004</v>
      </c>
      <c r="V466">
        <v>2949.48</v>
      </c>
      <c r="W466">
        <f>V466-B466</f>
        <v>64.510000000000218</v>
      </c>
    </row>
    <row r="467" spans="1:23" x14ac:dyDescent="0.35">
      <c r="A467">
        <v>443.82</v>
      </c>
      <c r="B467">
        <v>2848.93</v>
      </c>
      <c r="D467">
        <v>2922.04</v>
      </c>
      <c r="E467">
        <f>D467-B467</f>
        <v>73.110000000000127</v>
      </c>
      <c r="G467">
        <v>2928.6</v>
      </c>
      <c r="H467">
        <f>G467-B467</f>
        <v>79.670000000000073</v>
      </c>
      <c r="J467">
        <v>2920.2</v>
      </c>
      <c r="K467">
        <f>J467-B467</f>
        <v>71.269999999999982</v>
      </c>
      <c r="M467">
        <v>2913.24</v>
      </c>
      <c r="N467">
        <f>M467-B467</f>
        <v>64.309999999999945</v>
      </c>
      <c r="P467">
        <v>2932.08</v>
      </c>
      <c r="Q467">
        <f>P467-B467</f>
        <v>83.150000000000091</v>
      </c>
      <c r="S467">
        <v>2923.07</v>
      </c>
      <c r="T467">
        <f>S467-B467</f>
        <v>74.140000000000327</v>
      </c>
      <c r="V467">
        <v>2940.68</v>
      </c>
      <c r="W467">
        <f>V467-B467</f>
        <v>91.75</v>
      </c>
    </row>
    <row r="468" spans="1:23" x14ac:dyDescent="0.35">
      <c r="A468">
        <v>444.03</v>
      </c>
      <c r="B468">
        <v>2870.64</v>
      </c>
      <c r="D468">
        <v>2921.22</v>
      </c>
      <c r="E468">
        <f>D468-B468</f>
        <v>50.579999999999927</v>
      </c>
      <c r="G468">
        <v>2969.76</v>
      </c>
      <c r="H468">
        <f>G468-B468</f>
        <v>99.120000000000346</v>
      </c>
      <c r="J468">
        <v>2935.35</v>
      </c>
      <c r="K468">
        <f>J468-B468</f>
        <v>64.710000000000036</v>
      </c>
      <c r="M468">
        <v>2955.83</v>
      </c>
      <c r="N468">
        <f>M468-B468</f>
        <v>85.190000000000055</v>
      </c>
      <c r="P468">
        <v>2918.97</v>
      </c>
      <c r="Q468">
        <f>P468-B468</f>
        <v>48.329999999999927</v>
      </c>
      <c r="S468">
        <v>2935.76</v>
      </c>
      <c r="T468">
        <f>S468-B468</f>
        <v>65.120000000000346</v>
      </c>
      <c r="V468">
        <v>2951.74</v>
      </c>
      <c r="W468">
        <f>V468-B468</f>
        <v>81.099999999999909</v>
      </c>
    </row>
    <row r="469" spans="1:23" x14ac:dyDescent="0.35">
      <c r="A469">
        <v>444.25</v>
      </c>
      <c r="B469">
        <v>2857.12</v>
      </c>
      <c r="D469">
        <v>2905.66</v>
      </c>
      <c r="E469">
        <f>D469-B469</f>
        <v>48.539999999999964</v>
      </c>
      <c r="G469">
        <v>2931.87</v>
      </c>
      <c r="H469">
        <f>G469-B469</f>
        <v>74.75</v>
      </c>
      <c r="J469">
        <v>2919.17</v>
      </c>
      <c r="K469">
        <f>J469-B469</f>
        <v>62.050000000000182</v>
      </c>
      <c r="M469">
        <v>2933.92</v>
      </c>
      <c r="N469">
        <f>M469-B469</f>
        <v>76.800000000000182</v>
      </c>
      <c r="P469">
        <v>2924.09</v>
      </c>
      <c r="Q469">
        <f>P469-B469</f>
        <v>66.970000000000255</v>
      </c>
      <c r="S469">
        <v>2903</v>
      </c>
      <c r="T469">
        <f>S469-B469</f>
        <v>45.880000000000109</v>
      </c>
      <c r="V469">
        <v>2922.25</v>
      </c>
      <c r="W469">
        <f>V469-B469</f>
        <v>65.130000000000109</v>
      </c>
    </row>
    <row r="470" spans="1:23" x14ac:dyDescent="0.35">
      <c r="A470">
        <v>444.46</v>
      </c>
      <c r="B470">
        <v>2844.63</v>
      </c>
      <c r="D470">
        <v>2931.05</v>
      </c>
      <c r="E470">
        <f>D470-B470</f>
        <v>86.420000000000073</v>
      </c>
      <c r="G470">
        <v>2930.64</v>
      </c>
      <c r="H470">
        <f>G470-B470</f>
        <v>86.009999999999764</v>
      </c>
      <c r="J470">
        <v>2931.46</v>
      </c>
      <c r="K470">
        <f>J470-B470</f>
        <v>86.829999999999927</v>
      </c>
      <c r="M470">
        <v>2946.62</v>
      </c>
      <c r="N470">
        <f>M470-B470</f>
        <v>101.98999999999978</v>
      </c>
      <c r="P470">
        <v>2925.11</v>
      </c>
      <c r="Q470">
        <f>P470-B470</f>
        <v>80.480000000000018</v>
      </c>
      <c r="S470">
        <v>2919.17</v>
      </c>
      <c r="T470">
        <f>S470-B470</f>
        <v>74.539999999999964</v>
      </c>
      <c r="V470">
        <v>2952.15</v>
      </c>
      <c r="W470">
        <f>V470-B470</f>
        <v>107.51999999999998</v>
      </c>
    </row>
    <row r="471" spans="1:23" x14ac:dyDescent="0.35">
      <c r="A471">
        <v>444.67</v>
      </c>
      <c r="B471">
        <v>2856.51</v>
      </c>
      <c r="D471">
        <v>2915.49</v>
      </c>
      <c r="E471">
        <f>D471-B471</f>
        <v>58.979999999999563</v>
      </c>
      <c r="G471">
        <v>2930.64</v>
      </c>
      <c r="H471">
        <f>G471-B471</f>
        <v>74.129999999999654</v>
      </c>
      <c r="J471">
        <v>2923.48</v>
      </c>
      <c r="K471">
        <f>J471-B471</f>
        <v>66.9699999999998</v>
      </c>
      <c r="M471">
        <v>2914.87</v>
      </c>
      <c r="N471">
        <f>M471-B471</f>
        <v>58.359999999999673</v>
      </c>
      <c r="P471">
        <v>2941.91</v>
      </c>
      <c r="Q471">
        <f>P471-B471</f>
        <v>85.399999999999636</v>
      </c>
      <c r="S471">
        <v>2908.53</v>
      </c>
      <c r="T471">
        <f>S471-B471</f>
        <v>52.019999999999982</v>
      </c>
      <c r="V471">
        <v>2920.4</v>
      </c>
      <c r="W471">
        <f>V471-B471</f>
        <v>63.889999999999873</v>
      </c>
    </row>
    <row r="472" spans="1:23" x14ac:dyDescent="0.35">
      <c r="A472">
        <v>444.88</v>
      </c>
      <c r="B472">
        <v>2849.13</v>
      </c>
      <c r="D472">
        <v>2912.62</v>
      </c>
      <c r="E472">
        <f>D472-B472</f>
        <v>63.489999999999782</v>
      </c>
      <c r="G472">
        <v>2916.72</v>
      </c>
      <c r="H472">
        <f>G472-B472</f>
        <v>67.589999999999691</v>
      </c>
      <c r="J472">
        <v>2951.12</v>
      </c>
      <c r="K472">
        <f>J472-B472</f>
        <v>101.98999999999978</v>
      </c>
      <c r="M472">
        <v>2954.6</v>
      </c>
      <c r="N472">
        <f>M472-B472</f>
        <v>105.4699999999998</v>
      </c>
      <c r="P472">
        <v>2946.62</v>
      </c>
      <c r="Q472">
        <f>P472-B472</f>
        <v>97.489999999999782</v>
      </c>
      <c r="S472">
        <v>2939.86</v>
      </c>
      <c r="T472">
        <f>S472-B472</f>
        <v>90.730000000000018</v>
      </c>
      <c r="V472">
        <v>2942.93</v>
      </c>
      <c r="W472">
        <f>V472-B472</f>
        <v>93.799999999999727</v>
      </c>
    </row>
    <row r="473" spans="1:23" x14ac:dyDescent="0.35">
      <c r="A473">
        <v>445.09</v>
      </c>
      <c r="B473">
        <v>2854.46</v>
      </c>
      <c r="D473">
        <v>2909.96</v>
      </c>
      <c r="E473">
        <f>D473-B473</f>
        <v>55.5</v>
      </c>
      <c r="G473">
        <v>2932.28</v>
      </c>
      <c r="H473">
        <f>G473-B473</f>
        <v>77.820000000000164</v>
      </c>
      <c r="J473">
        <v>2933.72</v>
      </c>
      <c r="K473">
        <f>J473-B473</f>
        <v>79.259999999999764</v>
      </c>
      <c r="M473">
        <v>2948.87</v>
      </c>
      <c r="N473">
        <f>M473-B473</f>
        <v>94.409999999999854</v>
      </c>
      <c r="P473">
        <v>2902.79</v>
      </c>
      <c r="Q473">
        <f>P473-B473</f>
        <v>48.329999999999927</v>
      </c>
      <c r="S473">
        <v>2917.54</v>
      </c>
      <c r="T473">
        <f>S473-B473</f>
        <v>63.079999999999927</v>
      </c>
      <c r="V473">
        <v>2957.68</v>
      </c>
      <c r="W473">
        <f>V473-B473</f>
        <v>103.2199999999998</v>
      </c>
    </row>
    <row r="474" spans="1:23" x14ac:dyDescent="0.35">
      <c r="A474">
        <v>445.3</v>
      </c>
      <c r="B474">
        <v>2855.48</v>
      </c>
      <c r="D474">
        <v>2912.01</v>
      </c>
      <c r="E474">
        <f>D474-B474</f>
        <v>56.5300000000002</v>
      </c>
      <c r="G474">
        <v>2941.7</v>
      </c>
      <c r="H474">
        <f>G474-B474</f>
        <v>86.2199999999998</v>
      </c>
      <c r="J474">
        <v>2929</v>
      </c>
      <c r="K474">
        <f>J474-B474</f>
        <v>73.519999999999982</v>
      </c>
      <c r="M474">
        <v>2954.19</v>
      </c>
      <c r="N474">
        <f>M474-B474</f>
        <v>98.710000000000036</v>
      </c>
      <c r="P474">
        <v>2934.33</v>
      </c>
      <c r="Q474">
        <f>P474-B474</f>
        <v>78.849999999999909</v>
      </c>
      <c r="S474">
        <v>2941.09</v>
      </c>
      <c r="T474">
        <f>S474-B474</f>
        <v>85.610000000000127</v>
      </c>
      <c r="V474">
        <v>2951.12</v>
      </c>
      <c r="W474">
        <f>V474-B474</f>
        <v>95.639999999999873</v>
      </c>
    </row>
    <row r="475" spans="1:23" x14ac:dyDescent="0.35">
      <c r="A475">
        <v>445.52</v>
      </c>
      <c r="B475">
        <v>2877.81</v>
      </c>
      <c r="D475">
        <v>2918.15</v>
      </c>
      <c r="E475">
        <f>D475-B475</f>
        <v>40.340000000000146</v>
      </c>
      <c r="G475">
        <v>2940.88</v>
      </c>
      <c r="H475">
        <f>G475-B475</f>
        <v>63.070000000000164</v>
      </c>
      <c r="J475">
        <v>2907.5</v>
      </c>
      <c r="K475">
        <f>J475-B475</f>
        <v>29.690000000000055</v>
      </c>
      <c r="M475">
        <v>2931.05</v>
      </c>
      <c r="N475">
        <f>M475-B475</f>
        <v>53.240000000000236</v>
      </c>
      <c r="P475">
        <v>2909.14</v>
      </c>
      <c r="Q475">
        <f>P475-B475</f>
        <v>31.329999999999927</v>
      </c>
      <c r="S475">
        <v>2917.33</v>
      </c>
      <c r="T475">
        <f>S475-B475</f>
        <v>39.519999999999982</v>
      </c>
      <c r="V475">
        <v>2939.45</v>
      </c>
      <c r="W475">
        <f>V475-B475</f>
        <v>61.639999999999873</v>
      </c>
    </row>
    <row r="476" spans="1:23" x14ac:dyDescent="0.35">
      <c r="A476">
        <v>445.73</v>
      </c>
      <c r="B476">
        <v>2870.23</v>
      </c>
      <c r="D476">
        <v>2932.69</v>
      </c>
      <c r="E476">
        <f>D476-B476</f>
        <v>62.460000000000036</v>
      </c>
      <c r="G476">
        <v>2939.65</v>
      </c>
      <c r="H476">
        <f>G476-B476</f>
        <v>69.420000000000073</v>
      </c>
      <c r="J476">
        <v>2915.49</v>
      </c>
      <c r="K476">
        <f>J476-B476</f>
        <v>45.259999999999764</v>
      </c>
      <c r="M476">
        <v>2943.14</v>
      </c>
      <c r="N476">
        <f>M476-B476</f>
        <v>72.909999999999854</v>
      </c>
      <c r="P476">
        <v>2941.7</v>
      </c>
      <c r="Q476">
        <f>P476-B476</f>
        <v>71.4699999999998</v>
      </c>
      <c r="S476">
        <v>2939.45</v>
      </c>
      <c r="T476">
        <f>S476-B476</f>
        <v>69.2199999999998</v>
      </c>
      <c r="V476">
        <v>2960.54</v>
      </c>
      <c r="W476">
        <f>V476-B476</f>
        <v>90.309999999999945</v>
      </c>
    </row>
    <row r="477" spans="1:23" x14ac:dyDescent="0.35">
      <c r="A477">
        <v>445.94</v>
      </c>
      <c r="B477">
        <v>2847.5</v>
      </c>
      <c r="D477">
        <v>2942.32</v>
      </c>
      <c r="E477">
        <f>D477-B477</f>
        <v>94.820000000000164</v>
      </c>
      <c r="G477">
        <v>2937.61</v>
      </c>
      <c r="H477">
        <f>G477-B477</f>
        <v>90.110000000000127</v>
      </c>
      <c r="J477">
        <v>2921.63</v>
      </c>
      <c r="K477">
        <f>J477-B477</f>
        <v>74.130000000000109</v>
      </c>
      <c r="M477">
        <v>2935.35</v>
      </c>
      <c r="N477">
        <f>M477-B477</f>
        <v>87.849999999999909</v>
      </c>
      <c r="P477">
        <v>2932.49</v>
      </c>
      <c r="Q477">
        <f>P477-B477</f>
        <v>84.989999999999782</v>
      </c>
      <c r="S477">
        <v>2919.58</v>
      </c>
      <c r="T477">
        <f>S477-B477</f>
        <v>72.079999999999927</v>
      </c>
      <c r="V477">
        <v>2935.76</v>
      </c>
      <c r="W477">
        <f>V477-B477</f>
        <v>88.260000000000218</v>
      </c>
    </row>
    <row r="478" spans="1:23" x14ac:dyDescent="0.35">
      <c r="A478">
        <v>446.15</v>
      </c>
      <c r="B478">
        <v>2846.06</v>
      </c>
      <c r="D478">
        <v>2943.14</v>
      </c>
      <c r="E478">
        <f>D478-B478</f>
        <v>97.079999999999927</v>
      </c>
      <c r="G478">
        <v>2969.55</v>
      </c>
      <c r="H478">
        <f>G478-B478</f>
        <v>123.49000000000024</v>
      </c>
      <c r="J478">
        <v>2926.14</v>
      </c>
      <c r="K478">
        <f>J478-B478</f>
        <v>80.079999999999927</v>
      </c>
      <c r="M478">
        <v>2928.6</v>
      </c>
      <c r="N478">
        <f>M478-B478</f>
        <v>82.539999999999964</v>
      </c>
      <c r="P478">
        <v>2929.82</v>
      </c>
      <c r="Q478">
        <f>P478-B478</f>
        <v>83.760000000000218</v>
      </c>
      <c r="S478">
        <v>2941.5</v>
      </c>
      <c r="T478">
        <f>S478-B478</f>
        <v>95.440000000000055</v>
      </c>
      <c r="V478">
        <v>2956.24</v>
      </c>
      <c r="W478">
        <f>V478-B478</f>
        <v>110.17999999999984</v>
      </c>
    </row>
    <row r="479" spans="1:23" x14ac:dyDescent="0.35">
      <c r="A479">
        <v>446.36</v>
      </c>
      <c r="B479">
        <v>2860.6</v>
      </c>
      <c r="D479">
        <v>2927.16</v>
      </c>
      <c r="E479">
        <f>D479-B479</f>
        <v>66.559999999999945</v>
      </c>
      <c r="G479">
        <v>2935.97</v>
      </c>
      <c r="H479">
        <f>G479-B479</f>
        <v>75.369999999999891</v>
      </c>
      <c r="J479">
        <v>2907.3</v>
      </c>
      <c r="K479">
        <f>J479-B479</f>
        <v>46.700000000000273</v>
      </c>
      <c r="M479">
        <v>2972.63</v>
      </c>
      <c r="N479">
        <f>M479-B479</f>
        <v>112.0300000000002</v>
      </c>
      <c r="P479">
        <v>2903.81</v>
      </c>
      <c r="Q479">
        <f>P479-B479</f>
        <v>43.210000000000036</v>
      </c>
      <c r="S479">
        <v>2927.37</v>
      </c>
      <c r="T479">
        <f>S479-B479</f>
        <v>66.769999999999982</v>
      </c>
      <c r="V479">
        <v>2911.19</v>
      </c>
      <c r="W479">
        <f>V479-B479</f>
        <v>50.590000000000146</v>
      </c>
    </row>
    <row r="480" spans="1:23" x14ac:dyDescent="0.35">
      <c r="A480">
        <v>446.57</v>
      </c>
      <c r="B480">
        <v>2845.24</v>
      </c>
      <c r="D480">
        <v>2901.97</v>
      </c>
      <c r="E480">
        <f>D480-B480</f>
        <v>56.730000000000018</v>
      </c>
      <c r="G480">
        <v>2946</v>
      </c>
      <c r="H480">
        <f>G480-B480</f>
        <v>100.76000000000022</v>
      </c>
      <c r="J480">
        <v>2932.28</v>
      </c>
      <c r="K480">
        <f>J480-B480</f>
        <v>87.040000000000418</v>
      </c>
      <c r="M480">
        <v>2956.04</v>
      </c>
      <c r="N480">
        <f>M480-B480</f>
        <v>110.80000000000018</v>
      </c>
      <c r="P480">
        <v>2937.4</v>
      </c>
      <c r="Q480">
        <f>P480-B480</f>
        <v>92.160000000000309</v>
      </c>
      <c r="S480">
        <v>2905.45</v>
      </c>
      <c r="T480">
        <f>S480-B480</f>
        <v>60.210000000000036</v>
      </c>
      <c r="V480">
        <v>2945.59</v>
      </c>
      <c r="W480">
        <f>V480-B480</f>
        <v>100.35000000000036</v>
      </c>
    </row>
    <row r="481" spans="1:23" x14ac:dyDescent="0.35">
      <c r="A481">
        <v>446.79</v>
      </c>
      <c r="B481">
        <v>2872.48</v>
      </c>
      <c r="D481">
        <v>2925.11</v>
      </c>
      <c r="E481">
        <f>D481-B481</f>
        <v>52.630000000000109</v>
      </c>
      <c r="G481">
        <v>2926.34</v>
      </c>
      <c r="H481">
        <f>G481-B481</f>
        <v>53.860000000000127</v>
      </c>
      <c r="J481">
        <v>2916.51</v>
      </c>
      <c r="K481">
        <f>J481-B481</f>
        <v>44.0300000000002</v>
      </c>
      <c r="M481">
        <v>2934.12</v>
      </c>
      <c r="N481">
        <f>M481-B481</f>
        <v>61.639999999999873</v>
      </c>
      <c r="P481">
        <v>2935.15</v>
      </c>
      <c r="Q481">
        <f>P481-B481</f>
        <v>62.670000000000073</v>
      </c>
      <c r="S481">
        <v>2923.07</v>
      </c>
      <c r="T481">
        <f>S481-B481</f>
        <v>50.590000000000146</v>
      </c>
      <c r="V481">
        <v>2909.34</v>
      </c>
      <c r="W481">
        <f>V481-B481</f>
        <v>36.860000000000127</v>
      </c>
    </row>
    <row r="482" spans="1:23" x14ac:dyDescent="0.35">
      <c r="A482">
        <v>447</v>
      </c>
      <c r="B482">
        <v>2837.46</v>
      </c>
      <c r="D482">
        <v>2939.65</v>
      </c>
      <c r="E482">
        <f>D482-B482</f>
        <v>102.19000000000005</v>
      </c>
      <c r="G482">
        <v>2956.86</v>
      </c>
      <c r="H482">
        <f>G482-B482</f>
        <v>119.40000000000009</v>
      </c>
      <c r="J482">
        <v>2915.69</v>
      </c>
      <c r="K482">
        <f>J482-B482</f>
        <v>78.230000000000018</v>
      </c>
      <c r="M482">
        <v>2937.4</v>
      </c>
      <c r="N482">
        <f>M482-B482</f>
        <v>99.940000000000055</v>
      </c>
      <c r="P482">
        <v>2922.04</v>
      </c>
      <c r="Q482">
        <f>P482-B482</f>
        <v>84.579999999999927</v>
      </c>
      <c r="S482">
        <v>2953.58</v>
      </c>
      <c r="T482">
        <f>S482-B482</f>
        <v>116.11999999999989</v>
      </c>
      <c r="V482">
        <v>2935.15</v>
      </c>
      <c r="W482">
        <f>V482-B482</f>
        <v>97.690000000000055</v>
      </c>
    </row>
    <row r="483" spans="1:23" x14ac:dyDescent="0.35">
      <c r="A483">
        <v>447.21</v>
      </c>
      <c r="B483">
        <v>2864.29</v>
      </c>
      <c r="D483">
        <v>2933.1</v>
      </c>
      <c r="E483">
        <f>D483-B483</f>
        <v>68.809999999999945</v>
      </c>
      <c r="G483">
        <v>2936.79</v>
      </c>
      <c r="H483">
        <f>G483-B483</f>
        <v>72.5</v>
      </c>
      <c r="J483">
        <v>2917.95</v>
      </c>
      <c r="K483">
        <f>J483-B483</f>
        <v>53.659999999999854</v>
      </c>
      <c r="M483">
        <v>2912.21</v>
      </c>
      <c r="N483">
        <f>M483-B483</f>
        <v>47.920000000000073</v>
      </c>
      <c r="P483">
        <v>2944.57</v>
      </c>
      <c r="Q483">
        <f>P483-B483</f>
        <v>80.2800000000002</v>
      </c>
      <c r="S483">
        <v>2933.31</v>
      </c>
      <c r="T483">
        <f>S483-B483</f>
        <v>69.019999999999982</v>
      </c>
      <c r="V483">
        <v>2932.9</v>
      </c>
      <c r="W483">
        <f>V483-B483</f>
        <v>68.610000000000127</v>
      </c>
    </row>
    <row r="484" spans="1:23" x14ac:dyDescent="0.35">
      <c r="A484">
        <v>447.42</v>
      </c>
      <c r="B484">
        <v>2847.29</v>
      </c>
      <c r="D484">
        <v>2914.26</v>
      </c>
      <c r="E484">
        <f>D484-B484</f>
        <v>66.970000000000255</v>
      </c>
      <c r="G484">
        <v>2933.72</v>
      </c>
      <c r="H484">
        <f>G484-B484</f>
        <v>86.429999999999836</v>
      </c>
      <c r="J484">
        <v>2888.05</v>
      </c>
      <c r="K484">
        <f>J484-B484</f>
        <v>40.760000000000218</v>
      </c>
      <c r="M484">
        <v>2954.81</v>
      </c>
      <c r="N484">
        <f>M484-B484</f>
        <v>107.51999999999998</v>
      </c>
      <c r="P484">
        <v>2920.61</v>
      </c>
      <c r="Q484">
        <f>P484-B484</f>
        <v>73.320000000000164</v>
      </c>
      <c r="S484">
        <v>2916.92</v>
      </c>
      <c r="T484">
        <f>S484-B484</f>
        <v>69.630000000000109</v>
      </c>
      <c r="V484">
        <v>2952.15</v>
      </c>
      <c r="W484">
        <f>V484-B484</f>
        <v>104.86000000000013</v>
      </c>
    </row>
    <row r="485" spans="1:23" x14ac:dyDescent="0.35">
      <c r="A485">
        <v>447.63</v>
      </c>
      <c r="B485">
        <v>2844.83</v>
      </c>
      <c r="D485">
        <v>2901.15</v>
      </c>
      <c r="E485">
        <f>D485-B485</f>
        <v>56.320000000000164</v>
      </c>
      <c r="G485">
        <v>2949.28</v>
      </c>
      <c r="H485">
        <f>G485-B485</f>
        <v>104.45000000000027</v>
      </c>
      <c r="J485">
        <v>2894.19</v>
      </c>
      <c r="K485">
        <f>J485-B485</f>
        <v>49.360000000000127</v>
      </c>
      <c r="M485">
        <v>2917.74</v>
      </c>
      <c r="N485">
        <f>M485-B485</f>
        <v>72.909999999999854</v>
      </c>
      <c r="P485">
        <v>2907.09</v>
      </c>
      <c r="Q485">
        <f>P485-B485</f>
        <v>62.260000000000218</v>
      </c>
      <c r="S485">
        <v>2921.43</v>
      </c>
      <c r="T485">
        <f>S485-B485</f>
        <v>76.599999999999909</v>
      </c>
      <c r="V485">
        <v>2944.36</v>
      </c>
      <c r="W485">
        <f>V485-B485</f>
        <v>99.5300000000002</v>
      </c>
    </row>
    <row r="486" spans="1:23" x14ac:dyDescent="0.35">
      <c r="A486">
        <v>447.84</v>
      </c>
      <c r="B486">
        <v>2838.28</v>
      </c>
      <c r="D486">
        <v>2923.88</v>
      </c>
      <c r="E486">
        <f>D486-B486</f>
        <v>85.599999999999909</v>
      </c>
      <c r="G486">
        <v>2915.9</v>
      </c>
      <c r="H486">
        <f>G486-B486</f>
        <v>77.619999999999891</v>
      </c>
      <c r="J486">
        <v>2924.7</v>
      </c>
      <c r="K486">
        <f>J486-B486</f>
        <v>86.419999999999618</v>
      </c>
      <c r="M486">
        <v>2933.51</v>
      </c>
      <c r="N486">
        <f>M486-B486</f>
        <v>95.230000000000018</v>
      </c>
      <c r="P486">
        <v>2942.11</v>
      </c>
      <c r="Q486">
        <f>P486-B486</f>
        <v>103.82999999999993</v>
      </c>
      <c r="S486">
        <v>2955.01</v>
      </c>
      <c r="T486">
        <f>S486-B486</f>
        <v>116.73000000000002</v>
      </c>
      <c r="V486">
        <v>2935.76</v>
      </c>
      <c r="W486">
        <f>V486-B486</f>
        <v>97.480000000000018</v>
      </c>
    </row>
    <row r="487" spans="1:23" x14ac:dyDescent="0.35">
      <c r="A487">
        <v>448.05</v>
      </c>
      <c r="B487">
        <v>2833.77</v>
      </c>
      <c r="D487">
        <v>2939.65</v>
      </c>
      <c r="E487">
        <f>D487-B487</f>
        <v>105.88000000000011</v>
      </c>
      <c r="G487">
        <v>2938.02</v>
      </c>
      <c r="H487">
        <f>G487-B487</f>
        <v>104.25</v>
      </c>
      <c r="J487">
        <v>2922.86</v>
      </c>
      <c r="K487">
        <f>J487-B487</f>
        <v>89.090000000000146</v>
      </c>
      <c r="M487">
        <v>2916.31</v>
      </c>
      <c r="N487">
        <f>M487-B487</f>
        <v>82.539999999999964</v>
      </c>
      <c r="P487">
        <v>2915.08</v>
      </c>
      <c r="Q487">
        <f>P487-B487</f>
        <v>81.309999999999945</v>
      </c>
      <c r="S487">
        <v>2914.26</v>
      </c>
      <c r="T487">
        <f>S487-B487</f>
        <v>80.490000000000236</v>
      </c>
      <c r="V487">
        <v>2923.88</v>
      </c>
      <c r="W487">
        <f>V487-B487</f>
        <v>90.110000000000127</v>
      </c>
    </row>
    <row r="488" spans="1:23" x14ac:dyDescent="0.35">
      <c r="A488">
        <v>448.27</v>
      </c>
      <c r="B488">
        <v>2849.95</v>
      </c>
      <c r="D488">
        <v>2925.32</v>
      </c>
      <c r="E488">
        <f>D488-B488</f>
        <v>75.370000000000346</v>
      </c>
      <c r="G488">
        <v>2958.7</v>
      </c>
      <c r="H488">
        <f>G488-B488</f>
        <v>108.75</v>
      </c>
      <c r="J488">
        <v>2926.14</v>
      </c>
      <c r="K488">
        <f>J488-B488</f>
        <v>76.190000000000055</v>
      </c>
      <c r="M488">
        <v>2919.38</v>
      </c>
      <c r="N488">
        <f>M488-B488</f>
        <v>69.430000000000291</v>
      </c>
      <c r="P488">
        <v>2912.42</v>
      </c>
      <c r="Q488">
        <f>P488-B488</f>
        <v>62.470000000000255</v>
      </c>
      <c r="S488">
        <v>2940.27</v>
      </c>
      <c r="T488">
        <f>S488-B488</f>
        <v>90.320000000000164</v>
      </c>
      <c r="V488">
        <v>2928.6</v>
      </c>
      <c r="W488">
        <f>V488-B488</f>
        <v>78.650000000000091</v>
      </c>
    </row>
    <row r="489" spans="1:23" x14ac:dyDescent="0.35">
      <c r="A489">
        <v>448.48</v>
      </c>
      <c r="B489">
        <v>2851.8</v>
      </c>
      <c r="D489">
        <v>2916.51</v>
      </c>
      <c r="E489">
        <f>D489-B489</f>
        <v>64.710000000000036</v>
      </c>
      <c r="G489">
        <v>2925.11</v>
      </c>
      <c r="H489">
        <f>G489-B489</f>
        <v>73.309999999999945</v>
      </c>
      <c r="J489">
        <v>2924.29</v>
      </c>
      <c r="K489">
        <f>J489-B489</f>
        <v>72.489999999999782</v>
      </c>
      <c r="M489">
        <v>2953.79</v>
      </c>
      <c r="N489">
        <f>M489-B489</f>
        <v>101.98999999999978</v>
      </c>
      <c r="P489">
        <v>2937.2</v>
      </c>
      <c r="Q489">
        <f>P489-B489</f>
        <v>85.399999999999636</v>
      </c>
      <c r="S489">
        <v>2914.05</v>
      </c>
      <c r="T489">
        <f>S489-B489</f>
        <v>62.25</v>
      </c>
      <c r="V489">
        <v>2935.35</v>
      </c>
      <c r="W489">
        <f>V489-B489</f>
        <v>83.549999999999727</v>
      </c>
    </row>
    <row r="490" spans="1:23" x14ac:dyDescent="0.35">
      <c r="A490">
        <v>448.69</v>
      </c>
      <c r="B490">
        <v>2857.12</v>
      </c>
      <c r="D490">
        <v>2938.22</v>
      </c>
      <c r="E490">
        <f>D490-B490</f>
        <v>81.099999999999909</v>
      </c>
      <c r="G490">
        <v>2972.22</v>
      </c>
      <c r="H490">
        <f>G490-B490</f>
        <v>115.09999999999991</v>
      </c>
      <c r="J490">
        <v>2918.56</v>
      </c>
      <c r="K490">
        <f>J490-B490</f>
        <v>61.440000000000055</v>
      </c>
      <c r="M490">
        <v>2956.45</v>
      </c>
      <c r="N490">
        <f>M490-B490</f>
        <v>99.329999999999927</v>
      </c>
      <c r="P490">
        <v>2936.38</v>
      </c>
      <c r="Q490">
        <f>P490-B490</f>
        <v>79.260000000000218</v>
      </c>
      <c r="S490">
        <v>2931.05</v>
      </c>
      <c r="T490">
        <f>S490-B490</f>
        <v>73.930000000000291</v>
      </c>
      <c r="V490">
        <v>2948.05</v>
      </c>
      <c r="W490">
        <f>V490-B490</f>
        <v>90.930000000000291</v>
      </c>
    </row>
    <row r="491" spans="1:23" x14ac:dyDescent="0.35">
      <c r="A491">
        <v>448.9</v>
      </c>
      <c r="B491">
        <v>2836.44</v>
      </c>
      <c r="D491">
        <v>2927.37</v>
      </c>
      <c r="E491">
        <f>D491-B491</f>
        <v>90.929999999999836</v>
      </c>
      <c r="G491">
        <v>2943.55</v>
      </c>
      <c r="H491">
        <f>G491-B491</f>
        <v>107.11000000000013</v>
      </c>
      <c r="J491">
        <v>2915.69</v>
      </c>
      <c r="K491">
        <f>J491-B491</f>
        <v>79.25</v>
      </c>
      <c r="M491">
        <v>2955.83</v>
      </c>
      <c r="N491">
        <f>M491-B491</f>
        <v>119.38999999999987</v>
      </c>
      <c r="P491">
        <v>2934.74</v>
      </c>
      <c r="Q491">
        <f>P491-B491</f>
        <v>98.299999999999727</v>
      </c>
      <c r="S491">
        <v>2918.36</v>
      </c>
      <c r="T491">
        <f>S491-B491</f>
        <v>81.920000000000073</v>
      </c>
      <c r="V491">
        <v>2935.35</v>
      </c>
      <c r="W491">
        <f>V491-B491</f>
        <v>98.909999999999854</v>
      </c>
    </row>
    <row r="492" spans="1:23" x14ac:dyDescent="0.35">
      <c r="A492">
        <v>449.11</v>
      </c>
      <c r="B492">
        <v>2863.27</v>
      </c>
      <c r="D492">
        <v>2951.94</v>
      </c>
      <c r="E492">
        <f>D492-B492</f>
        <v>88.670000000000073</v>
      </c>
      <c r="G492">
        <v>2944.98</v>
      </c>
      <c r="H492">
        <f>G492-B492</f>
        <v>81.710000000000036</v>
      </c>
      <c r="J492">
        <v>2912.42</v>
      </c>
      <c r="K492">
        <f>J492-B492</f>
        <v>49.150000000000091</v>
      </c>
      <c r="M492">
        <v>2952.56</v>
      </c>
      <c r="N492">
        <f>M492-B492</f>
        <v>89.289999999999964</v>
      </c>
      <c r="P492">
        <v>2925.73</v>
      </c>
      <c r="Q492">
        <f>P492-B492</f>
        <v>62.460000000000036</v>
      </c>
      <c r="S492">
        <v>2959.93</v>
      </c>
      <c r="T492">
        <f>S492-B492</f>
        <v>96.659999999999854</v>
      </c>
      <c r="V492">
        <v>2956.45</v>
      </c>
      <c r="W492">
        <f>V492-B492</f>
        <v>93.179999999999836</v>
      </c>
    </row>
    <row r="493" spans="1:23" x14ac:dyDescent="0.35">
      <c r="A493">
        <v>449.32</v>
      </c>
      <c r="B493">
        <v>2823.12</v>
      </c>
      <c r="D493">
        <v>2949.08</v>
      </c>
      <c r="E493">
        <f>D493-B493</f>
        <v>125.96000000000004</v>
      </c>
      <c r="G493">
        <v>2952.97</v>
      </c>
      <c r="H493">
        <f>G493-B493</f>
        <v>129.84999999999991</v>
      </c>
      <c r="J493">
        <v>2917.54</v>
      </c>
      <c r="K493">
        <f>J493-B493</f>
        <v>94.420000000000073</v>
      </c>
      <c r="M493">
        <v>2946.21</v>
      </c>
      <c r="N493">
        <f>M493-B493</f>
        <v>123.09000000000015</v>
      </c>
      <c r="P493">
        <v>2946.62</v>
      </c>
      <c r="Q493">
        <f>P493-B493</f>
        <v>123.5</v>
      </c>
      <c r="S493">
        <v>2899.72</v>
      </c>
      <c r="T493">
        <f>S493-B493</f>
        <v>76.599999999999909</v>
      </c>
      <c r="V493">
        <v>2932.9</v>
      </c>
      <c r="W493">
        <f>V493-B493</f>
        <v>109.7800000000002</v>
      </c>
    </row>
    <row r="494" spans="1:23" x14ac:dyDescent="0.35">
      <c r="A494">
        <v>449.53</v>
      </c>
      <c r="B494">
        <v>2880.47</v>
      </c>
      <c r="D494">
        <v>2944.16</v>
      </c>
      <c r="E494">
        <f>D494-B494</f>
        <v>63.690000000000055</v>
      </c>
      <c r="G494">
        <v>2953.17</v>
      </c>
      <c r="H494">
        <f>G494-B494</f>
        <v>72.700000000000273</v>
      </c>
      <c r="J494">
        <v>2938.02</v>
      </c>
      <c r="K494">
        <f>J494-B494</f>
        <v>57.550000000000182</v>
      </c>
      <c r="M494">
        <v>2945.18</v>
      </c>
      <c r="N494">
        <f>M494-B494</f>
        <v>64.710000000000036</v>
      </c>
      <c r="P494">
        <v>2929</v>
      </c>
      <c r="Q494">
        <f>P494-B494</f>
        <v>48.5300000000002</v>
      </c>
      <c r="S494">
        <v>2921.22</v>
      </c>
      <c r="T494">
        <f>S494-B494</f>
        <v>40.75</v>
      </c>
      <c r="V494">
        <v>2981.64</v>
      </c>
      <c r="W494">
        <f>V494-B494</f>
        <v>101.17000000000007</v>
      </c>
    </row>
    <row r="495" spans="1:23" x14ac:dyDescent="0.35">
      <c r="A495">
        <v>449.74</v>
      </c>
      <c r="B495">
        <v>2867.57</v>
      </c>
      <c r="D495">
        <v>2946.82</v>
      </c>
      <c r="E495">
        <f>D495-B495</f>
        <v>79.25</v>
      </c>
      <c r="G495">
        <v>2944.98</v>
      </c>
      <c r="H495">
        <f>G495-B495</f>
        <v>77.409999999999854</v>
      </c>
      <c r="J495">
        <v>2914.05</v>
      </c>
      <c r="K495">
        <f>J495-B495</f>
        <v>46.480000000000018</v>
      </c>
      <c r="M495">
        <v>2934.12</v>
      </c>
      <c r="N495">
        <f>M495-B495</f>
        <v>66.549999999999727</v>
      </c>
      <c r="P495">
        <v>2907.5</v>
      </c>
      <c r="Q495">
        <f>P495-B495</f>
        <v>39.929999999999836</v>
      </c>
      <c r="S495">
        <v>2923.68</v>
      </c>
      <c r="T495">
        <f>S495-B495</f>
        <v>56.109999999999673</v>
      </c>
      <c r="V495">
        <v>2925.52</v>
      </c>
      <c r="W495">
        <f>V495-B495</f>
        <v>57.949999999999818</v>
      </c>
    </row>
    <row r="496" spans="1:23" x14ac:dyDescent="0.35">
      <c r="A496">
        <v>449.96</v>
      </c>
      <c r="B496">
        <v>2870.64</v>
      </c>
      <c r="D496">
        <v>2941.09</v>
      </c>
      <c r="E496">
        <f>D496-B496</f>
        <v>70.450000000000273</v>
      </c>
      <c r="G496">
        <v>2973.65</v>
      </c>
      <c r="H496">
        <f>G496-B496</f>
        <v>103.01000000000022</v>
      </c>
      <c r="J496">
        <v>2940.68</v>
      </c>
      <c r="K496">
        <f>J496-B496</f>
        <v>70.039999999999964</v>
      </c>
      <c r="M496">
        <v>2949.89</v>
      </c>
      <c r="N496">
        <f>M496-B496</f>
        <v>79.25</v>
      </c>
      <c r="P496">
        <v>2952.15</v>
      </c>
      <c r="Q496">
        <f>P496-B496</f>
        <v>81.510000000000218</v>
      </c>
      <c r="S496">
        <v>2923.07</v>
      </c>
      <c r="T496">
        <f>S496-B496</f>
        <v>52.430000000000291</v>
      </c>
      <c r="V496">
        <v>2953.99</v>
      </c>
      <c r="W496">
        <f>V496-B496</f>
        <v>83.349999999999909</v>
      </c>
    </row>
    <row r="497" spans="1:23" x14ac:dyDescent="0.35">
      <c r="A497">
        <v>450.17</v>
      </c>
      <c r="B497">
        <v>2853.23</v>
      </c>
      <c r="D497">
        <v>2925.93</v>
      </c>
      <c r="E497">
        <f>D497-B497</f>
        <v>72.699999999999818</v>
      </c>
      <c r="G497">
        <v>2919.99</v>
      </c>
      <c r="H497">
        <f>G497-B497</f>
        <v>66.759999999999764</v>
      </c>
      <c r="J497">
        <v>2927.98</v>
      </c>
      <c r="K497">
        <f>J497-B497</f>
        <v>74.75</v>
      </c>
      <c r="M497">
        <v>2936.17</v>
      </c>
      <c r="N497">
        <f>M497-B497</f>
        <v>82.940000000000055</v>
      </c>
      <c r="P497">
        <v>2923.88</v>
      </c>
      <c r="Q497">
        <f>P497-B497</f>
        <v>70.650000000000091</v>
      </c>
      <c r="S497">
        <v>2910.98</v>
      </c>
      <c r="T497">
        <f>S497-B497</f>
        <v>57.75</v>
      </c>
      <c r="V497">
        <v>2931.26</v>
      </c>
      <c r="W497">
        <f>V497-B497</f>
        <v>78.0300000000002</v>
      </c>
    </row>
    <row r="498" spans="1:23" x14ac:dyDescent="0.35">
      <c r="A498">
        <v>450.38</v>
      </c>
      <c r="B498">
        <v>2844.01</v>
      </c>
      <c r="D498">
        <v>2937.81</v>
      </c>
      <c r="E498">
        <f>D498-B498</f>
        <v>93.799999999999727</v>
      </c>
      <c r="G498">
        <v>2948.26</v>
      </c>
      <c r="H498">
        <f>G498-B498</f>
        <v>104.25</v>
      </c>
      <c r="J498">
        <v>2917.74</v>
      </c>
      <c r="K498">
        <f>J498-B498</f>
        <v>73.729999999999563</v>
      </c>
      <c r="M498">
        <v>2945.39</v>
      </c>
      <c r="N498">
        <f>M498-B498</f>
        <v>101.37999999999965</v>
      </c>
      <c r="P498">
        <v>2944.16</v>
      </c>
      <c r="Q498">
        <f>P498-B498</f>
        <v>100.14999999999964</v>
      </c>
      <c r="S498">
        <v>2919.79</v>
      </c>
      <c r="T498">
        <f>S498-B498</f>
        <v>75.779999999999745</v>
      </c>
      <c r="V498">
        <v>2951.94</v>
      </c>
      <c r="W498">
        <f>V498-B498</f>
        <v>107.92999999999984</v>
      </c>
    </row>
    <row r="499" spans="1:23" x14ac:dyDescent="0.35">
      <c r="A499">
        <v>450.59</v>
      </c>
      <c r="B499">
        <v>2849.75</v>
      </c>
      <c r="D499">
        <v>2921.63</v>
      </c>
      <c r="E499">
        <f>D499-B499</f>
        <v>71.880000000000109</v>
      </c>
      <c r="G499">
        <v>2941.29</v>
      </c>
      <c r="H499">
        <f>G499-B499</f>
        <v>91.539999999999964</v>
      </c>
      <c r="J499">
        <v>2922.86</v>
      </c>
      <c r="K499">
        <f>J499-B499</f>
        <v>73.110000000000127</v>
      </c>
      <c r="M499">
        <v>2923.27</v>
      </c>
      <c r="N499">
        <f>M499-B499</f>
        <v>73.519999999999982</v>
      </c>
      <c r="P499">
        <v>2899.31</v>
      </c>
      <c r="Q499">
        <f>P499-B499</f>
        <v>49.559999999999945</v>
      </c>
      <c r="S499">
        <v>2937.4</v>
      </c>
      <c r="T499">
        <f>S499-B499</f>
        <v>87.650000000000091</v>
      </c>
      <c r="V499">
        <v>2927.98</v>
      </c>
      <c r="W499">
        <f>V499-B499</f>
        <v>78.230000000000018</v>
      </c>
    </row>
    <row r="500" spans="1:23" x14ac:dyDescent="0.35">
      <c r="A500">
        <v>450.8</v>
      </c>
      <c r="B500">
        <v>2870.23</v>
      </c>
      <c r="D500">
        <v>2913.44</v>
      </c>
      <c r="E500">
        <f>D500-B500</f>
        <v>43.210000000000036</v>
      </c>
      <c r="G500">
        <v>2945.39</v>
      </c>
      <c r="H500">
        <f>G500-B500</f>
        <v>75.159999999999854</v>
      </c>
      <c r="J500">
        <v>2942.32</v>
      </c>
      <c r="K500">
        <f>J500-B500</f>
        <v>72.090000000000146</v>
      </c>
      <c r="M500">
        <v>2940.47</v>
      </c>
      <c r="N500">
        <f>M500-B500</f>
        <v>70.239999999999782</v>
      </c>
      <c r="P500">
        <v>2911.6</v>
      </c>
      <c r="Q500">
        <f>P500-B500</f>
        <v>41.369999999999891</v>
      </c>
      <c r="S500">
        <v>2910.57</v>
      </c>
      <c r="T500">
        <f>S500-B500</f>
        <v>40.340000000000146</v>
      </c>
      <c r="V500">
        <v>2922.86</v>
      </c>
      <c r="W500">
        <f>V500-B500</f>
        <v>52.630000000000109</v>
      </c>
    </row>
    <row r="501" spans="1:23" x14ac:dyDescent="0.35">
      <c r="A501">
        <v>451.01</v>
      </c>
      <c r="B501">
        <v>2852.21</v>
      </c>
      <c r="D501">
        <v>2931.26</v>
      </c>
      <c r="E501">
        <f>D501-B501</f>
        <v>79.050000000000182</v>
      </c>
      <c r="G501">
        <v>2945.8</v>
      </c>
      <c r="H501">
        <f>G501-B501</f>
        <v>93.590000000000146</v>
      </c>
      <c r="J501">
        <v>2943.34</v>
      </c>
      <c r="K501">
        <f>J501-B501</f>
        <v>91.130000000000109</v>
      </c>
      <c r="M501">
        <v>2933.51</v>
      </c>
      <c r="N501">
        <f>M501-B501</f>
        <v>81.300000000000182</v>
      </c>
      <c r="P501">
        <v>2905.86</v>
      </c>
      <c r="Q501">
        <f>P501-B501</f>
        <v>53.650000000000091</v>
      </c>
      <c r="S501">
        <v>2917.74</v>
      </c>
      <c r="T501">
        <f>S501-B501</f>
        <v>65.529999999999745</v>
      </c>
      <c r="V501">
        <v>2912.83</v>
      </c>
      <c r="W501">
        <f>V501-B501</f>
        <v>60.619999999999891</v>
      </c>
    </row>
    <row r="502" spans="1:23" x14ac:dyDescent="0.35">
      <c r="A502">
        <v>451.22</v>
      </c>
      <c r="B502">
        <v>2841.97</v>
      </c>
      <c r="D502">
        <v>2926.75</v>
      </c>
      <c r="E502">
        <f>D502-B502</f>
        <v>84.7800000000002</v>
      </c>
      <c r="G502">
        <v>2951.33</v>
      </c>
      <c r="H502">
        <f>G502-B502</f>
        <v>109.36000000000013</v>
      </c>
      <c r="J502">
        <v>2942.11</v>
      </c>
      <c r="K502">
        <f>J502-B502</f>
        <v>100.14000000000033</v>
      </c>
      <c r="M502">
        <v>2932.9</v>
      </c>
      <c r="N502">
        <f>M502-B502</f>
        <v>90.930000000000291</v>
      </c>
      <c r="P502">
        <v>2948.67</v>
      </c>
      <c r="Q502">
        <f>P502-B502</f>
        <v>106.70000000000027</v>
      </c>
      <c r="S502">
        <v>2914.05</v>
      </c>
      <c r="T502">
        <f>S502-B502</f>
        <v>72.080000000000382</v>
      </c>
      <c r="V502">
        <v>2948.26</v>
      </c>
      <c r="W502">
        <f>V502-B502</f>
        <v>106.29000000000042</v>
      </c>
    </row>
    <row r="503" spans="1:23" x14ac:dyDescent="0.35">
      <c r="A503">
        <v>451.43</v>
      </c>
      <c r="B503">
        <v>2858.35</v>
      </c>
      <c r="D503">
        <v>2923.27</v>
      </c>
      <c r="E503">
        <f>D503-B503</f>
        <v>64.920000000000073</v>
      </c>
      <c r="G503">
        <v>2941.91</v>
      </c>
      <c r="H503">
        <f>G503-B503</f>
        <v>83.559999999999945</v>
      </c>
      <c r="J503">
        <v>2939.45</v>
      </c>
      <c r="K503">
        <f>J503-B503</f>
        <v>81.099999999999909</v>
      </c>
      <c r="M503">
        <v>2925.52</v>
      </c>
      <c r="N503">
        <f>M503-B503</f>
        <v>67.170000000000073</v>
      </c>
      <c r="P503">
        <v>2946.62</v>
      </c>
      <c r="Q503">
        <f>P503-B503</f>
        <v>88.269999999999982</v>
      </c>
      <c r="S503">
        <v>2929.82</v>
      </c>
      <c r="T503">
        <f>S503-B503</f>
        <v>71.470000000000255</v>
      </c>
      <c r="V503">
        <v>2918.97</v>
      </c>
      <c r="W503">
        <f>V503-B503</f>
        <v>60.619999999999891</v>
      </c>
    </row>
    <row r="504" spans="1:23" x14ac:dyDescent="0.35">
      <c r="A504">
        <v>451.65</v>
      </c>
      <c r="B504">
        <v>2889.07</v>
      </c>
      <c r="D504">
        <v>2932.9</v>
      </c>
      <c r="E504">
        <f>D504-B504</f>
        <v>43.829999999999927</v>
      </c>
      <c r="G504">
        <v>2942.11</v>
      </c>
      <c r="H504">
        <f>G504-B504</f>
        <v>53.039999999999964</v>
      </c>
      <c r="J504">
        <v>2915.28</v>
      </c>
      <c r="K504">
        <f>J504-B504</f>
        <v>26.210000000000036</v>
      </c>
      <c r="M504">
        <v>2965.46</v>
      </c>
      <c r="N504">
        <f>M504-B504</f>
        <v>76.389999999999873</v>
      </c>
      <c r="P504">
        <v>2934.94</v>
      </c>
      <c r="Q504">
        <f>P504-B504</f>
        <v>45.869999999999891</v>
      </c>
      <c r="S504">
        <v>2930.23</v>
      </c>
      <c r="T504">
        <f>S504-B504</f>
        <v>41.159999999999854</v>
      </c>
      <c r="V504">
        <v>2938.22</v>
      </c>
      <c r="W504">
        <f>V504-B504</f>
        <v>49.149999999999636</v>
      </c>
    </row>
    <row r="505" spans="1:23" x14ac:dyDescent="0.35">
      <c r="A505">
        <v>451.86</v>
      </c>
      <c r="B505">
        <v>2815.34</v>
      </c>
      <c r="D505">
        <v>2937.2</v>
      </c>
      <c r="E505">
        <f>D505-B505</f>
        <v>121.85999999999967</v>
      </c>
      <c r="G505">
        <v>2938.22</v>
      </c>
      <c r="H505">
        <f>G505-B505</f>
        <v>122.87999999999965</v>
      </c>
      <c r="J505">
        <v>2917.13</v>
      </c>
      <c r="K505">
        <f>J505-B505</f>
        <v>101.78999999999996</v>
      </c>
      <c r="M505">
        <v>2944.16</v>
      </c>
      <c r="N505">
        <f>M505-B505</f>
        <v>128.81999999999971</v>
      </c>
      <c r="P505">
        <v>2930.85</v>
      </c>
      <c r="Q505">
        <f>P505-B505</f>
        <v>115.50999999999976</v>
      </c>
      <c r="S505">
        <v>2922.04</v>
      </c>
      <c r="T505">
        <f>S505-B505</f>
        <v>106.69999999999982</v>
      </c>
      <c r="V505">
        <v>2936.38</v>
      </c>
      <c r="W505">
        <f>V505-B505</f>
        <v>121.03999999999996</v>
      </c>
    </row>
    <row r="506" spans="1:23" x14ac:dyDescent="0.35">
      <c r="A506">
        <v>452.07</v>
      </c>
      <c r="B506">
        <v>2868.59</v>
      </c>
      <c r="D506">
        <v>2946</v>
      </c>
      <c r="E506">
        <f>D506-B506</f>
        <v>77.409999999999854</v>
      </c>
      <c r="G506">
        <v>2946.62</v>
      </c>
      <c r="H506">
        <f>G506-B506</f>
        <v>78.029999999999745</v>
      </c>
      <c r="J506">
        <v>2931.67</v>
      </c>
      <c r="K506">
        <f>J506-B506</f>
        <v>63.079999999999927</v>
      </c>
      <c r="M506">
        <v>2962.8</v>
      </c>
      <c r="N506">
        <f>M506-B506</f>
        <v>94.210000000000036</v>
      </c>
      <c r="P506">
        <v>2915.28</v>
      </c>
      <c r="Q506">
        <f>P506-B506</f>
        <v>46.690000000000055</v>
      </c>
      <c r="S506">
        <v>2910.98</v>
      </c>
      <c r="T506">
        <f>S506-B506</f>
        <v>42.389999999999873</v>
      </c>
      <c r="V506">
        <v>2945.59</v>
      </c>
      <c r="W506">
        <f>V506-B506</f>
        <v>77</v>
      </c>
    </row>
    <row r="507" spans="1:23" x14ac:dyDescent="0.35">
      <c r="A507">
        <v>452.28</v>
      </c>
      <c r="B507">
        <v>2852.41</v>
      </c>
      <c r="D507">
        <v>2928.6</v>
      </c>
      <c r="E507">
        <f>D507-B507</f>
        <v>76.190000000000055</v>
      </c>
      <c r="G507">
        <v>2971.81</v>
      </c>
      <c r="H507">
        <f>G507-B507</f>
        <v>119.40000000000009</v>
      </c>
      <c r="J507">
        <v>2916.92</v>
      </c>
      <c r="K507">
        <f>J507-B507</f>
        <v>64.510000000000218</v>
      </c>
      <c r="M507">
        <v>2944.16</v>
      </c>
      <c r="N507">
        <f>M507-B507</f>
        <v>91.75</v>
      </c>
      <c r="P507">
        <v>2945.18</v>
      </c>
      <c r="Q507">
        <f>P507-B507</f>
        <v>92.769999999999982</v>
      </c>
      <c r="S507">
        <v>2929.21</v>
      </c>
      <c r="T507">
        <f>S507-B507</f>
        <v>76.800000000000182</v>
      </c>
      <c r="V507">
        <v>2961.57</v>
      </c>
      <c r="W507">
        <f>V507-B507</f>
        <v>109.16000000000031</v>
      </c>
    </row>
    <row r="508" spans="1:23" x14ac:dyDescent="0.35">
      <c r="A508">
        <v>452.49</v>
      </c>
      <c r="B508">
        <v>2849.75</v>
      </c>
      <c r="D508">
        <v>2933.31</v>
      </c>
      <c r="E508">
        <f>D508-B508</f>
        <v>83.559999999999945</v>
      </c>
      <c r="G508">
        <v>2958.09</v>
      </c>
      <c r="H508">
        <f>G508-B508</f>
        <v>108.34000000000015</v>
      </c>
      <c r="J508">
        <v>2914.87</v>
      </c>
      <c r="K508">
        <f>J508-B508</f>
        <v>65.119999999999891</v>
      </c>
      <c r="M508">
        <v>2940.47</v>
      </c>
      <c r="N508">
        <f>M508-B508</f>
        <v>90.7199999999998</v>
      </c>
      <c r="P508">
        <v>2936.79</v>
      </c>
      <c r="Q508">
        <f>P508-B508</f>
        <v>87.039999999999964</v>
      </c>
      <c r="S508">
        <v>2944.98</v>
      </c>
      <c r="T508">
        <f>S508-B508</f>
        <v>95.230000000000018</v>
      </c>
      <c r="V508">
        <v>2948.26</v>
      </c>
      <c r="W508">
        <f>V508-B508</f>
        <v>98.510000000000218</v>
      </c>
    </row>
    <row r="509" spans="1:23" x14ac:dyDescent="0.35">
      <c r="A509">
        <v>452.7</v>
      </c>
      <c r="B509">
        <v>2852</v>
      </c>
      <c r="D509">
        <v>2938.43</v>
      </c>
      <c r="E509">
        <f>D509-B509</f>
        <v>86.429999999999836</v>
      </c>
      <c r="G509">
        <v>2946</v>
      </c>
      <c r="H509">
        <f>G509-B509</f>
        <v>94</v>
      </c>
      <c r="J509">
        <v>2919.99</v>
      </c>
      <c r="K509">
        <f>J509-B509</f>
        <v>67.989999999999782</v>
      </c>
      <c r="M509">
        <v>2930.23</v>
      </c>
      <c r="N509">
        <f>M509-B509</f>
        <v>78.230000000000018</v>
      </c>
      <c r="P509">
        <v>2940.27</v>
      </c>
      <c r="Q509">
        <f>P509-B509</f>
        <v>88.269999999999982</v>
      </c>
      <c r="S509">
        <v>2944.77</v>
      </c>
      <c r="T509">
        <f>S509-B509</f>
        <v>92.769999999999982</v>
      </c>
      <c r="V509">
        <v>2949.48</v>
      </c>
      <c r="W509">
        <f>V509-B509</f>
        <v>97.480000000000018</v>
      </c>
    </row>
    <row r="510" spans="1:23" x14ac:dyDescent="0.35">
      <c r="A510">
        <v>452.91</v>
      </c>
      <c r="B510">
        <v>2866.54</v>
      </c>
      <c r="D510">
        <v>2929.41</v>
      </c>
      <c r="E510">
        <f>D510-B510</f>
        <v>62.869999999999891</v>
      </c>
      <c r="G510">
        <v>2957.68</v>
      </c>
      <c r="H510">
        <f>G510-B510</f>
        <v>91.139999999999873</v>
      </c>
      <c r="J510">
        <v>2921.22</v>
      </c>
      <c r="K510">
        <f>J510-B510</f>
        <v>54.679999999999836</v>
      </c>
      <c r="M510">
        <v>2963</v>
      </c>
      <c r="N510">
        <f>M510-B510</f>
        <v>96.460000000000036</v>
      </c>
      <c r="P510">
        <v>2920.4</v>
      </c>
      <c r="Q510">
        <f>P510-B510</f>
        <v>53.860000000000127</v>
      </c>
      <c r="S510">
        <v>2942.93</v>
      </c>
      <c r="T510">
        <f>S510-B510</f>
        <v>76.389999999999873</v>
      </c>
      <c r="V510">
        <v>2962.39</v>
      </c>
      <c r="W510">
        <f>V510-B510</f>
        <v>95.849999999999909</v>
      </c>
    </row>
    <row r="511" spans="1:23" x14ac:dyDescent="0.35">
      <c r="A511">
        <v>453.12</v>
      </c>
      <c r="B511">
        <v>2832.34</v>
      </c>
      <c r="D511">
        <v>2912.21</v>
      </c>
      <c r="E511">
        <f>D511-B511</f>
        <v>79.869999999999891</v>
      </c>
      <c r="G511">
        <v>2939.04</v>
      </c>
      <c r="H511">
        <f>G511-B511</f>
        <v>106.69999999999982</v>
      </c>
      <c r="J511">
        <v>2925.32</v>
      </c>
      <c r="K511">
        <f>J511-B511</f>
        <v>92.980000000000018</v>
      </c>
      <c r="M511">
        <v>2954.6</v>
      </c>
      <c r="N511">
        <f>M511-B511</f>
        <v>122.25999999999976</v>
      </c>
      <c r="P511">
        <v>2929.41</v>
      </c>
      <c r="Q511">
        <f>P511-B511</f>
        <v>97.069999999999709</v>
      </c>
      <c r="S511">
        <v>2919.58</v>
      </c>
      <c r="T511">
        <f>S511-B511</f>
        <v>87.239999999999782</v>
      </c>
      <c r="V511">
        <v>2938.02</v>
      </c>
      <c r="W511">
        <f>V511-B511</f>
        <v>105.67999999999984</v>
      </c>
    </row>
    <row r="512" spans="1:23" x14ac:dyDescent="0.35">
      <c r="A512">
        <v>453.33</v>
      </c>
      <c r="B512">
        <v>2863.06</v>
      </c>
      <c r="D512">
        <v>2912.83</v>
      </c>
      <c r="E512">
        <f>D512-B512</f>
        <v>49.769999999999982</v>
      </c>
      <c r="G512">
        <v>2964.43</v>
      </c>
      <c r="H512">
        <f>G512-B512</f>
        <v>101.36999999999989</v>
      </c>
      <c r="J512">
        <v>2912.83</v>
      </c>
      <c r="K512">
        <f>J512-B512</f>
        <v>49.769999999999982</v>
      </c>
      <c r="M512">
        <v>2962.18</v>
      </c>
      <c r="N512">
        <f>M512-B512</f>
        <v>99.119999999999891</v>
      </c>
      <c r="P512">
        <v>2928.19</v>
      </c>
      <c r="Q512">
        <f>P512-B512</f>
        <v>65.130000000000109</v>
      </c>
      <c r="S512">
        <v>2942.93</v>
      </c>
      <c r="T512">
        <f>S512-B512</f>
        <v>79.869999999999891</v>
      </c>
      <c r="V512">
        <v>2924.91</v>
      </c>
      <c r="W512">
        <f>V512-B512</f>
        <v>61.849999999999909</v>
      </c>
    </row>
    <row r="513" spans="1:23" x14ac:dyDescent="0.35">
      <c r="A513">
        <v>453.55</v>
      </c>
      <c r="B513">
        <v>2831.11</v>
      </c>
      <c r="D513">
        <v>2900.33</v>
      </c>
      <c r="E513">
        <f>D513-B513</f>
        <v>69.2199999999998</v>
      </c>
      <c r="G513">
        <v>2918.77</v>
      </c>
      <c r="H513">
        <f>G513-B513</f>
        <v>87.659999999999854</v>
      </c>
      <c r="J513">
        <v>2916.92</v>
      </c>
      <c r="K513">
        <f>J513-B513</f>
        <v>85.809999999999945</v>
      </c>
      <c r="M513">
        <v>2941.7</v>
      </c>
      <c r="N513">
        <f>M513-B513</f>
        <v>110.58999999999969</v>
      </c>
      <c r="P513">
        <v>2906.27</v>
      </c>
      <c r="Q513">
        <f>P513-B513</f>
        <v>75.159999999999854</v>
      </c>
      <c r="S513">
        <v>2924.29</v>
      </c>
      <c r="T513">
        <f>S513-B513</f>
        <v>93.179999999999836</v>
      </c>
      <c r="V513">
        <v>2935.35</v>
      </c>
      <c r="W513">
        <f>V513-B513</f>
        <v>104.23999999999978</v>
      </c>
    </row>
    <row r="514" spans="1:23" x14ac:dyDescent="0.35">
      <c r="A514">
        <v>453.76</v>
      </c>
      <c r="B514">
        <v>2850.36</v>
      </c>
      <c r="D514">
        <v>2943.96</v>
      </c>
      <c r="E514">
        <f>D514-B514</f>
        <v>93.599999999999909</v>
      </c>
      <c r="G514">
        <v>2935.35</v>
      </c>
      <c r="H514">
        <f>G514-B514</f>
        <v>84.989999999999782</v>
      </c>
      <c r="J514">
        <v>2928.19</v>
      </c>
      <c r="K514">
        <f>J514-B514</f>
        <v>77.829999999999927</v>
      </c>
      <c r="M514">
        <v>2945.39</v>
      </c>
      <c r="N514">
        <f>M514-B514</f>
        <v>95.029999999999745</v>
      </c>
      <c r="P514">
        <v>2933.51</v>
      </c>
      <c r="Q514">
        <f>P514-B514</f>
        <v>83.150000000000091</v>
      </c>
      <c r="S514">
        <v>2935.15</v>
      </c>
      <c r="T514">
        <f>S514-B514</f>
        <v>84.789999999999964</v>
      </c>
      <c r="V514">
        <v>2957.88</v>
      </c>
      <c r="W514">
        <f>V514-B514</f>
        <v>107.51999999999998</v>
      </c>
    </row>
    <row r="515" spans="1:23" x14ac:dyDescent="0.35">
      <c r="A515">
        <v>453.97</v>
      </c>
      <c r="B515">
        <v>2851.59</v>
      </c>
      <c r="D515">
        <v>2907.5</v>
      </c>
      <c r="E515">
        <f>D515-B515</f>
        <v>55.909999999999854</v>
      </c>
      <c r="G515">
        <v>2958.5</v>
      </c>
      <c r="H515">
        <f>G515-B515</f>
        <v>106.90999999999985</v>
      </c>
      <c r="J515">
        <v>2903.81</v>
      </c>
      <c r="K515">
        <f>J515-B515</f>
        <v>52.2199999999998</v>
      </c>
      <c r="M515">
        <v>2931.87</v>
      </c>
      <c r="N515">
        <f>M515-B515</f>
        <v>80.279999999999745</v>
      </c>
      <c r="P515">
        <v>2933.51</v>
      </c>
      <c r="Q515">
        <f>P515-B515</f>
        <v>81.920000000000073</v>
      </c>
      <c r="S515">
        <v>2910.78</v>
      </c>
      <c r="T515">
        <f>S515-B515</f>
        <v>59.190000000000055</v>
      </c>
      <c r="V515">
        <v>2913.03</v>
      </c>
      <c r="W515">
        <f>V515-B515</f>
        <v>61.440000000000055</v>
      </c>
    </row>
    <row r="516" spans="1:23" x14ac:dyDescent="0.35">
      <c r="A516">
        <v>454.18</v>
      </c>
      <c r="B516">
        <v>2875.96</v>
      </c>
      <c r="D516">
        <v>2904.02</v>
      </c>
      <c r="E516">
        <f>D516-B516</f>
        <v>28.059999999999945</v>
      </c>
      <c r="G516">
        <v>2950.92</v>
      </c>
      <c r="H516">
        <f>G516-B516</f>
        <v>74.960000000000036</v>
      </c>
      <c r="J516">
        <v>2935.76</v>
      </c>
      <c r="K516">
        <f>J516-B516</f>
        <v>59.800000000000182</v>
      </c>
      <c r="M516">
        <v>2943.75</v>
      </c>
      <c r="N516">
        <f>M516-B516</f>
        <v>67.789999999999964</v>
      </c>
      <c r="P516">
        <v>2944.98</v>
      </c>
      <c r="Q516">
        <f>P516-B516</f>
        <v>69.019999999999982</v>
      </c>
      <c r="S516">
        <v>2906.89</v>
      </c>
      <c r="T516">
        <f>S516-B516</f>
        <v>30.929999999999836</v>
      </c>
      <c r="V516">
        <v>2957.68</v>
      </c>
      <c r="W516">
        <f>V516-B516</f>
        <v>81.7199999999998</v>
      </c>
    </row>
    <row r="517" spans="1:23" x14ac:dyDescent="0.35">
      <c r="A517">
        <v>454.39</v>
      </c>
      <c r="B517">
        <v>2855.07</v>
      </c>
      <c r="D517">
        <v>2919.79</v>
      </c>
      <c r="E517">
        <f>D517-B517</f>
        <v>64.7199999999998</v>
      </c>
      <c r="G517">
        <v>2965.87</v>
      </c>
      <c r="H517">
        <f>G517-B517</f>
        <v>110.79999999999973</v>
      </c>
      <c r="J517">
        <v>2933.51</v>
      </c>
      <c r="K517">
        <f>J517-B517</f>
        <v>78.440000000000055</v>
      </c>
      <c r="M517">
        <v>2930.23</v>
      </c>
      <c r="N517">
        <f>M517-B517</f>
        <v>75.159999999999854</v>
      </c>
      <c r="P517">
        <v>2928.39</v>
      </c>
      <c r="Q517">
        <f>P517-B517</f>
        <v>73.319999999999709</v>
      </c>
      <c r="S517">
        <v>2936.99</v>
      </c>
      <c r="T517">
        <f>S517-B517</f>
        <v>81.919999999999618</v>
      </c>
      <c r="V517">
        <v>2956.24</v>
      </c>
      <c r="W517">
        <f>V517-B517</f>
        <v>101.16999999999962</v>
      </c>
    </row>
    <row r="518" spans="1:23" x14ac:dyDescent="0.35">
      <c r="A518">
        <v>454.6</v>
      </c>
      <c r="B518">
        <v>2833.98</v>
      </c>
      <c r="D518">
        <v>2914.46</v>
      </c>
      <c r="E518">
        <f>D518-B518</f>
        <v>80.480000000000018</v>
      </c>
      <c r="G518">
        <v>2947.23</v>
      </c>
      <c r="H518">
        <f>G518-B518</f>
        <v>113.25</v>
      </c>
      <c r="J518">
        <v>2938.63</v>
      </c>
      <c r="K518">
        <f>J518-B518</f>
        <v>104.65000000000009</v>
      </c>
      <c r="M518">
        <v>2948.26</v>
      </c>
      <c r="N518">
        <f>M518-B518</f>
        <v>114.2800000000002</v>
      </c>
      <c r="P518">
        <v>2928.39</v>
      </c>
      <c r="Q518">
        <f>P518-B518</f>
        <v>94.409999999999854</v>
      </c>
      <c r="S518">
        <v>2917.13</v>
      </c>
      <c r="T518">
        <f>S518-B518</f>
        <v>83.150000000000091</v>
      </c>
      <c r="V518">
        <v>2939.04</v>
      </c>
      <c r="W518">
        <f>V518-B518</f>
        <v>105.05999999999995</v>
      </c>
    </row>
    <row r="519" spans="1:23" x14ac:dyDescent="0.35">
      <c r="A519">
        <v>454.81</v>
      </c>
      <c r="B519">
        <v>2826.4</v>
      </c>
      <c r="D519">
        <v>2910.37</v>
      </c>
      <c r="E519">
        <f>D519-B519</f>
        <v>83.9699999999998</v>
      </c>
      <c r="G519">
        <v>2931.05</v>
      </c>
      <c r="H519">
        <f>G519-B519</f>
        <v>104.65000000000009</v>
      </c>
      <c r="J519">
        <v>2944.36</v>
      </c>
      <c r="K519">
        <f>J519-B519</f>
        <v>117.96000000000004</v>
      </c>
      <c r="M519">
        <v>2946.21</v>
      </c>
      <c r="N519">
        <f>M519-B519</f>
        <v>119.80999999999995</v>
      </c>
      <c r="P519">
        <v>2904.22</v>
      </c>
      <c r="Q519">
        <f>P519-B519</f>
        <v>77.819999999999709</v>
      </c>
      <c r="S519">
        <v>2946.62</v>
      </c>
      <c r="T519">
        <f>S519-B519</f>
        <v>120.2199999999998</v>
      </c>
      <c r="V519">
        <v>2950.71</v>
      </c>
      <c r="W519">
        <f>V519-B519</f>
        <v>124.30999999999995</v>
      </c>
    </row>
    <row r="520" spans="1:23" x14ac:dyDescent="0.35">
      <c r="A520">
        <v>455.02</v>
      </c>
      <c r="B520">
        <v>2854.66</v>
      </c>
      <c r="D520">
        <v>2948.26</v>
      </c>
      <c r="E520">
        <f>D520-B520</f>
        <v>93.600000000000364</v>
      </c>
      <c r="G520">
        <v>2961.77</v>
      </c>
      <c r="H520">
        <f>G520-B520</f>
        <v>107.11000000000013</v>
      </c>
      <c r="J520">
        <v>2908.93</v>
      </c>
      <c r="K520">
        <f>J520-B520</f>
        <v>54.269999999999982</v>
      </c>
      <c r="M520">
        <v>2941.91</v>
      </c>
      <c r="N520">
        <f>M520-B520</f>
        <v>87.25</v>
      </c>
      <c r="P520">
        <v>2950.1</v>
      </c>
      <c r="Q520">
        <f>P520-B520</f>
        <v>95.440000000000055</v>
      </c>
      <c r="S520">
        <v>2952.56</v>
      </c>
      <c r="T520">
        <f>S520-B520</f>
        <v>97.900000000000091</v>
      </c>
      <c r="V520">
        <v>2932.9</v>
      </c>
      <c r="W520">
        <f>V520-B520</f>
        <v>78.240000000000236</v>
      </c>
    </row>
    <row r="521" spans="1:23" x14ac:dyDescent="0.35">
      <c r="A521">
        <v>455.23</v>
      </c>
      <c r="B521">
        <v>2854.05</v>
      </c>
      <c r="D521">
        <v>2893.98</v>
      </c>
      <c r="E521">
        <f>D521-B521</f>
        <v>39.929999999999836</v>
      </c>
      <c r="G521">
        <v>2949.89</v>
      </c>
      <c r="H521">
        <f>G521-B521</f>
        <v>95.839999999999691</v>
      </c>
      <c r="J521">
        <v>2914.46</v>
      </c>
      <c r="K521">
        <f>J521-B521</f>
        <v>60.409999999999854</v>
      </c>
      <c r="M521">
        <v>2957.27</v>
      </c>
      <c r="N521">
        <f>M521-B521</f>
        <v>103.2199999999998</v>
      </c>
      <c r="P521">
        <v>2939.24</v>
      </c>
      <c r="Q521">
        <f>P521-B521</f>
        <v>85.1899999999996</v>
      </c>
      <c r="S521">
        <v>2920.4</v>
      </c>
      <c r="T521">
        <f>S521-B521</f>
        <v>66.349999999999909</v>
      </c>
      <c r="V521">
        <v>2950.51</v>
      </c>
      <c r="W521">
        <f>V521-B521</f>
        <v>96.460000000000036</v>
      </c>
    </row>
    <row r="522" spans="1:23" x14ac:dyDescent="0.35">
      <c r="A522">
        <v>455.44</v>
      </c>
      <c r="B522">
        <v>2853.43</v>
      </c>
      <c r="D522">
        <v>2946</v>
      </c>
      <c r="E522">
        <f>D522-B522</f>
        <v>92.570000000000164</v>
      </c>
      <c r="G522">
        <v>2933.1</v>
      </c>
      <c r="H522">
        <f>G522-B522</f>
        <v>79.670000000000073</v>
      </c>
      <c r="J522">
        <v>2928.6</v>
      </c>
      <c r="K522">
        <f>J522-B522</f>
        <v>75.170000000000073</v>
      </c>
      <c r="M522">
        <v>2965.66</v>
      </c>
      <c r="N522">
        <f>M522-B522</f>
        <v>112.23000000000002</v>
      </c>
      <c r="P522">
        <v>2922.45</v>
      </c>
      <c r="Q522">
        <f>P522-B522</f>
        <v>69.019999999999982</v>
      </c>
      <c r="S522">
        <v>2957.27</v>
      </c>
      <c r="T522">
        <f>S522-B522</f>
        <v>103.84000000000015</v>
      </c>
      <c r="V522">
        <v>2940.27</v>
      </c>
      <c r="W522">
        <f>V522-B522</f>
        <v>86.840000000000146</v>
      </c>
    </row>
    <row r="523" spans="1:23" x14ac:dyDescent="0.35">
      <c r="A523">
        <v>455.66</v>
      </c>
      <c r="B523">
        <v>2839.71</v>
      </c>
      <c r="D523">
        <v>2911.8</v>
      </c>
      <c r="E523">
        <f>D523-B523</f>
        <v>72.090000000000146</v>
      </c>
      <c r="G523">
        <v>2944.16</v>
      </c>
      <c r="H523">
        <f>G523-B523</f>
        <v>104.44999999999982</v>
      </c>
      <c r="J523">
        <v>2916.92</v>
      </c>
      <c r="K523">
        <f>J523-B523</f>
        <v>77.210000000000036</v>
      </c>
      <c r="M523">
        <v>2933.1</v>
      </c>
      <c r="N523">
        <f>M523-B523</f>
        <v>93.389999999999873</v>
      </c>
      <c r="P523">
        <v>2928.8</v>
      </c>
      <c r="Q523">
        <f>P523-B523</f>
        <v>89.090000000000146</v>
      </c>
      <c r="S523">
        <v>2907.3</v>
      </c>
      <c r="T523">
        <f>S523-B523</f>
        <v>67.590000000000146</v>
      </c>
      <c r="V523">
        <v>2921.02</v>
      </c>
      <c r="W523">
        <f>V523-B523</f>
        <v>81.309999999999945</v>
      </c>
    </row>
    <row r="524" spans="1:23" x14ac:dyDescent="0.35">
      <c r="A524">
        <v>455.87</v>
      </c>
      <c r="B524">
        <v>2857.33</v>
      </c>
      <c r="D524">
        <v>2934.12</v>
      </c>
      <c r="E524">
        <f>D524-B524</f>
        <v>76.789999999999964</v>
      </c>
      <c r="G524">
        <v>2945.59</v>
      </c>
      <c r="H524">
        <f>G524-B524</f>
        <v>88.260000000000218</v>
      </c>
      <c r="J524">
        <v>2939.24</v>
      </c>
      <c r="K524">
        <f>J524-B524</f>
        <v>81.909999999999854</v>
      </c>
      <c r="M524">
        <v>2925.93</v>
      </c>
      <c r="N524">
        <f>M524-B524</f>
        <v>68.599999999999909</v>
      </c>
      <c r="P524">
        <v>2917.74</v>
      </c>
      <c r="Q524">
        <f>P524-B524</f>
        <v>60.409999999999854</v>
      </c>
      <c r="S524">
        <v>2916.31</v>
      </c>
      <c r="T524">
        <f>S524-B524</f>
        <v>58.980000000000018</v>
      </c>
      <c r="V524">
        <v>2956.65</v>
      </c>
      <c r="W524">
        <f>V524-B524</f>
        <v>99.320000000000164</v>
      </c>
    </row>
    <row r="525" spans="1:23" x14ac:dyDescent="0.35">
      <c r="A525">
        <v>456.08</v>
      </c>
      <c r="B525">
        <v>2843.81</v>
      </c>
      <c r="D525">
        <v>2905.25</v>
      </c>
      <c r="E525">
        <f>D525-B525</f>
        <v>61.440000000000055</v>
      </c>
      <c r="G525">
        <v>2916.1</v>
      </c>
      <c r="H525">
        <f>G525-B525</f>
        <v>72.289999999999964</v>
      </c>
      <c r="J525">
        <v>2921.22</v>
      </c>
      <c r="K525">
        <f>J525-B525</f>
        <v>77.409999999999854</v>
      </c>
      <c r="M525">
        <v>2942.32</v>
      </c>
      <c r="N525">
        <f>M525-B525</f>
        <v>98.510000000000218</v>
      </c>
      <c r="P525">
        <v>2919.79</v>
      </c>
      <c r="Q525">
        <f>P525-B525</f>
        <v>75.980000000000018</v>
      </c>
      <c r="S525">
        <v>2931.87</v>
      </c>
      <c r="T525">
        <f>S525-B525</f>
        <v>88.059999999999945</v>
      </c>
      <c r="V525">
        <v>2911.19</v>
      </c>
      <c r="W525">
        <f>V525-B525</f>
        <v>67.380000000000109</v>
      </c>
    </row>
    <row r="526" spans="1:23" x14ac:dyDescent="0.35">
      <c r="A526">
        <v>456.29</v>
      </c>
      <c r="B526">
        <v>2856.51</v>
      </c>
      <c r="D526">
        <v>2923.68</v>
      </c>
      <c r="E526">
        <f>D526-B526</f>
        <v>67.169999999999618</v>
      </c>
      <c r="G526">
        <v>2946.62</v>
      </c>
      <c r="H526">
        <f>G526-B526</f>
        <v>90.109999999999673</v>
      </c>
      <c r="J526">
        <v>2902.18</v>
      </c>
      <c r="K526">
        <f>J526-B526</f>
        <v>45.669999999999618</v>
      </c>
      <c r="M526">
        <v>2944.98</v>
      </c>
      <c r="N526">
        <f>M526-B526</f>
        <v>88.4699999999998</v>
      </c>
      <c r="P526">
        <v>2916.72</v>
      </c>
      <c r="Q526">
        <f>P526-B526</f>
        <v>60.209999999999582</v>
      </c>
      <c r="S526">
        <v>2920.61</v>
      </c>
      <c r="T526">
        <f>S526-B526</f>
        <v>64.099999999999909</v>
      </c>
      <c r="V526">
        <v>2953.58</v>
      </c>
      <c r="W526">
        <f>V526-B526</f>
        <v>97.069999999999709</v>
      </c>
    </row>
    <row r="527" spans="1:23" x14ac:dyDescent="0.35">
      <c r="A527">
        <v>456.5</v>
      </c>
      <c r="B527">
        <v>2835.62</v>
      </c>
      <c r="D527">
        <v>2923.88</v>
      </c>
      <c r="E527">
        <f>D527-B527</f>
        <v>88.260000000000218</v>
      </c>
      <c r="G527">
        <v>2933.1</v>
      </c>
      <c r="H527">
        <f>G527-B527</f>
        <v>97.480000000000018</v>
      </c>
      <c r="J527">
        <v>2914.67</v>
      </c>
      <c r="K527">
        <f>J527-B527</f>
        <v>79.050000000000182</v>
      </c>
      <c r="M527">
        <v>2924.29</v>
      </c>
      <c r="N527">
        <f>M527-B527</f>
        <v>88.670000000000073</v>
      </c>
      <c r="P527">
        <v>2918.15</v>
      </c>
      <c r="Q527">
        <f>P527-B527</f>
        <v>82.5300000000002</v>
      </c>
      <c r="S527">
        <v>2889.89</v>
      </c>
      <c r="T527">
        <f>S527-B527</f>
        <v>54.269999999999982</v>
      </c>
      <c r="V527">
        <v>2959.72</v>
      </c>
      <c r="W527">
        <f>V527-B527</f>
        <v>124.09999999999991</v>
      </c>
    </row>
    <row r="528" spans="1:23" x14ac:dyDescent="0.35">
      <c r="A528">
        <v>456.71</v>
      </c>
      <c r="B528">
        <v>2874.94</v>
      </c>
      <c r="D528">
        <v>2916.1</v>
      </c>
      <c r="E528">
        <f>D528-B528</f>
        <v>41.159999999999854</v>
      </c>
      <c r="G528">
        <v>2931.26</v>
      </c>
      <c r="H528">
        <f>G528-B528</f>
        <v>56.320000000000164</v>
      </c>
      <c r="J528">
        <v>2915.08</v>
      </c>
      <c r="K528">
        <f>J528-B528</f>
        <v>40.139999999999873</v>
      </c>
      <c r="M528">
        <v>2937.2</v>
      </c>
      <c r="N528">
        <f>M528-B528</f>
        <v>62.259999999999764</v>
      </c>
      <c r="P528">
        <v>2932.49</v>
      </c>
      <c r="Q528">
        <f>P528-B528</f>
        <v>57.549999999999727</v>
      </c>
      <c r="S528">
        <v>2927.37</v>
      </c>
      <c r="T528">
        <f>S528-B528</f>
        <v>52.429999999999836</v>
      </c>
      <c r="V528">
        <v>2937.2</v>
      </c>
      <c r="W528">
        <f>V528-B528</f>
        <v>62.259999999999764</v>
      </c>
    </row>
    <row r="529" spans="1:23" x14ac:dyDescent="0.35">
      <c r="A529">
        <v>456.92</v>
      </c>
      <c r="B529">
        <v>2844.42</v>
      </c>
      <c r="D529">
        <v>2906.68</v>
      </c>
      <c r="E529">
        <f>D529-B529</f>
        <v>62.259999999999764</v>
      </c>
      <c r="G529">
        <v>2948.46</v>
      </c>
      <c r="H529">
        <f>G529-B529</f>
        <v>104.03999999999996</v>
      </c>
      <c r="J529">
        <v>2903.2</v>
      </c>
      <c r="K529">
        <f>J529-B529</f>
        <v>58.779999999999745</v>
      </c>
      <c r="M529">
        <v>2918.36</v>
      </c>
      <c r="N529">
        <f>M529-B529</f>
        <v>73.940000000000055</v>
      </c>
      <c r="P529">
        <v>2921.22</v>
      </c>
      <c r="Q529">
        <f>P529-B529</f>
        <v>76.799999999999727</v>
      </c>
      <c r="S529">
        <v>2925.11</v>
      </c>
      <c r="T529">
        <f>S529-B529</f>
        <v>80.690000000000055</v>
      </c>
      <c r="V529">
        <v>2947.44</v>
      </c>
      <c r="W529">
        <f>V529-B529</f>
        <v>103.01999999999998</v>
      </c>
    </row>
    <row r="530" spans="1:23" x14ac:dyDescent="0.35">
      <c r="A530">
        <v>457.13</v>
      </c>
      <c r="B530">
        <v>2879.03</v>
      </c>
      <c r="D530">
        <v>2909.14</v>
      </c>
      <c r="E530">
        <f>D530-B530</f>
        <v>30.109999999999673</v>
      </c>
      <c r="G530">
        <v>2940.27</v>
      </c>
      <c r="H530">
        <f>G530-B530</f>
        <v>61.239999999999782</v>
      </c>
      <c r="J530">
        <v>2910.78</v>
      </c>
      <c r="K530">
        <f>J530-B530</f>
        <v>31.75</v>
      </c>
      <c r="M530">
        <v>2938.02</v>
      </c>
      <c r="N530">
        <f>M530-B530</f>
        <v>58.989999999999782</v>
      </c>
      <c r="P530">
        <v>2921.02</v>
      </c>
      <c r="Q530">
        <f>P530-B530</f>
        <v>41.989999999999782</v>
      </c>
      <c r="S530">
        <v>2915.9</v>
      </c>
      <c r="T530">
        <f>S530-B530</f>
        <v>36.869999999999891</v>
      </c>
      <c r="V530">
        <v>2935.97</v>
      </c>
      <c r="W530">
        <f>V530-B530</f>
        <v>56.9399999999996</v>
      </c>
    </row>
    <row r="531" spans="1:23" x14ac:dyDescent="0.35">
      <c r="A531">
        <v>457.34</v>
      </c>
      <c r="B531">
        <v>2871.05</v>
      </c>
      <c r="D531">
        <v>2901.36</v>
      </c>
      <c r="E531">
        <f>D531-B531</f>
        <v>30.309999999999945</v>
      </c>
      <c r="G531">
        <v>2921.02</v>
      </c>
      <c r="H531">
        <f>G531-B531</f>
        <v>49.9699999999998</v>
      </c>
      <c r="J531">
        <v>2880.88</v>
      </c>
      <c r="K531">
        <f>J531-B531</f>
        <v>9.8299999999999272</v>
      </c>
      <c r="M531">
        <v>2949.28</v>
      </c>
      <c r="N531">
        <f>M531-B531</f>
        <v>78.230000000000018</v>
      </c>
      <c r="P531">
        <v>2941.29</v>
      </c>
      <c r="Q531">
        <f>P531-B531</f>
        <v>70.239999999999782</v>
      </c>
      <c r="S531">
        <v>2915.69</v>
      </c>
      <c r="T531">
        <f>S531-B531</f>
        <v>44.639999999999873</v>
      </c>
      <c r="V531">
        <v>2941.5</v>
      </c>
      <c r="W531">
        <f>V531-B531</f>
        <v>70.449999999999818</v>
      </c>
    </row>
    <row r="532" spans="1:23" x14ac:dyDescent="0.35">
      <c r="A532">
        <v>457.55</v>
      </c>
      <c r="B532">
        <v>2840.74</v>
      </c>
      <c r="D532">
        <v>2906.89</v>
      </c>
      <c r="E532">
        <f>D532-B532</f>
        <v>66.150000000000091</v>
      </c>
      <c r="G532">
        <v>2932.9</v>
      </c>
      <c r="H532">
        <f>G532-B532</f>
        <v>92.160000000000309</v>
      </c>
      <c r="J532">
        <v>2929.21</v>
      </c>
      <c r="K532">
        <f>J532-B532</f>
        <v>88.470000000000255</v>
      </c>
      <c r="M532">
        <v>2940.88</v>
      </c>
      <c r="N532">
        <f>M532-B532</f>
        <v>100.14000000000033</v>
      </c>
      <c r="P532">
        <v>2929.21</v>
      </c>
      <c r="Q532">
        <f>P532-B532</f>
        <v>88.470000000000255</v>
      </c>
      <c r="S532">
        <v>2928.8</v>
      </c>
      <c r="T532">
        <f>S532-B532</f>
        <v>88.0600000000004</v>
      </c>
      <c r="V532">
        <v>2922.86</v>
      </c>
      <c r="W532">
        <f>V532-B532</f>
        <v>82.120000000000346</v>
      </c>
    </row>
    <row r="533" spans="1:23" x14ac:dyDescent="0.35">
      <c r="A533">
        <v>457.76</v>
      </c>
      <c r="B533">
        <v>2869</v>
      </c>
      <c r="D533">
        <v>2922.25</v>
      </c>
      <c r="E533">
        <f>D533-B533</f>
        <v>53.25</v>
      </c>
      <c r="G533">
        <v>2928.8</v>
      </c>
      <c r="H533">
        <f>G533-B533</f>
        <v>59.800000000000182</v>
      </c>
      <c r="J533">
        <v>2909.55</v>
      </c>
      <c r="K533">
        <f>J533-B533</f>
        <v>40.550000000000182</v>
      </c>
      <c r="M533">
        <v>2936.58</v>
      </c>
      <c r="N533">
        <f>M533-B533</f>
        <v>67.579999999999927</v>
      </c>
      <c r="P533">
        <v>2927.78</v>
      </c>
      <c r="Q533">
        <f>P533-B533</f>
        <v>58.7800000000002</v>
      </c>
      <c r="S533">
        <v>2940.88</v>
      </c>
      <c r="T533">
        <f>S533-B533</f>
        <v>71.880000000000109</v>
      </c>
      <c r="V533">
        <v>2947.03</v>
      </c>
      <c r="W533">
        <f>V533-B533</f>
        <v>78.0300000000002</v>
      </c>
    </row>
    <row r="534" spans="1:23" x14ac:dyDescent="0.35">
      <c r="A534">
        <v>457.97</v>
      </c>
      <c r="B534">
        <v>2867.16</v>
      </c>
      <c r="D534">
        <v>2921.02</v>
      </c>
      <c r="E534">
        <f>D534-B534</f>
        <v>53.860000000000127</v>
      </c>
      <c r="G534">
        <v>2957.68</v>
      </c>
      <c r="H534">
        <f>G534-B534</f>
        <v>90.519999999999982</v>
      </c>
      <c r="J534">
        <v>2915.28</v>
      </c>
      <c r="K534">
        <f>J534-B534</f>
        <v>48.120000000000346</v>
      </c>
      <c r="M534">
        <v>2947.85</v>
      </c>
      <c r="N534">
        <f>M534-B534</f>
        <v>80.690000000000055</v>
      </c>
      <c r="P534">
        <v>2932.08</v>
      </c>
      <c r="Q534">
        <f>P534-B534</f>
        <v>64.920000000000073</v>
      </c>
      <c r="S534">
        <v>2936.17</v>
      </c>
      <c r="T534">
        <f>S534-B534</f>
        <v>69.010000000000218</v>
      </c>
      <c r="V534">
        <v>2935.97</v>
      </c>
      <c r="W534">
        <f>V534-B534</f>
        <v>68.809999999999945</v>
      </c>
    </row>
    <row r="535" spans="1:23" x14ac:dyDescent="0.35">
      <c r="A535">
        <v>458.18</v>
      </c>
      <c r="B535">
        <v>2857.53</v>
      </c>
      <c r="D535">
        <v>2886.82</v>
      </c>
      <c r="E535">
        <f>D535-B535</f>
        <v>29.289999999999964</v>
      </c>
      <c r="G535">
        <v>2929</v>
      </c>
      <c r="H535">
        <f>G535-B535</f>
        <v>71.4699999999998</v>
      </c>
      <c r="J535">
        <v>2916.51</v>
      </c>
      <c r="K535">
        <f>J535-B535</f>
        <v>58.980000000000018</v>
      </c>
      <c r="M535">
        <v>2931.87</v>
      </c>
      <c r="N535">
        <f>M535-B535</f>
        <v>74.339999999999691</v>
      </c>
      <c r="P535">
        <v>2916.51</v>
      </c>
      <c r="Q535">
        <f>P535-B535</f>
        <v>58.980000000000018</v>
      </c>
      <c r="S535">
        <v>2910.37</v>
      </c>
      <c r="T535">
        <f>S535-B535</f>
        <v>52.839999999999691</v>
      </c>
      <c r="V535">
        <v>2943.34</v>
      </c>
      <c r="W535">
        <f>V535-B535</f>
        <v>85.809999999999945</v>
      </c>
    </row>
    <row r="536" spans="1:23" x14ac:dyDescent="0.35">
      <c r="A536">
        <v>458.4</v>
      </c>
      <c r="B536">
        <v>2855.28</v>
      </c>
      <c r="D536">
        <v>2923.88</v>
      </c>
      <c r="E536">
        <f>D536-B536</f>
        <v>68.599999999999909</v>
      </c>
      <c r="G536">
        <v>2951.12</v>
      </c>
      <c r="H536">
        <f>G536-B536</f>
        <v>95.839999999999691</v>
      </c>
      <c r="J536">
        <v>2929.41</v>
      </c>
      <c r="K536">
        <f>J536-B536</f>
        <v>74.129999999999654</v>
      </c>
      <c r="M536">
        <v>2947.23</v>
      </c>
      <c r="N536">
        <f>M536-B536</f>
        <v>91.949999999999818</v>
      </c>
      <c r="P536">
        <v>2919.58</v>
      </c>
      <c r="Q536">
        <f>P536-B536</f>
        <v>64.299999999999727</v>
      </c>
      <c r="S536">
        <v>2923.27</v>
      </c>
      <c r="T536">
        <f>S536-B536</f>
        <v>67.989999999999782</v>
      </c>
      <c r="V536">
        <v>2942.32</v>
      </c>
      <c r="W536">
        <f>V536-B536</f>
        <v>87.039999999999964</v>
      </c>
    </row>
    <row r="537" spans="1:23" x14ac:dyDescent="0.35">
      <c r="A537">
        <v>458.61</v>
      </c>
      <c r="B537">
        <v>2872.89</v>
      </c>
      <c r="D537">
        <v>2899.51</v>
      </c>
      <c r="E537">
        <f>D537-B537</f>
        <v>26.620000000000346</v>
      </c>
      <c r="G537">
        <v>2927.98</v>
      </c>
      <c r="H537">
        <f>G537-B537</f>
        <v>55.090000000000146</v>
      </c>
      <c r="J537">
        <v>2895.83</v>
      </c>
      <c r="K537">
        <f>J537-B537</f>
        <v>22.940000000000055</v>
      </c>
      <c r="M537">
        <v>2935.56</v>
      </c>
      <c r="N537">
        <f>M537-B537</f>
        <v>62.670000000000073</v>
      </c>
      <c r="P537">
        <v>2913.44</v>
      </c>
      <c r="Q537">
        <f>P537-B537</f>
        <v>40.550000000000182</v>
      </c>
      <c r="S537">
        <v>2918.97</v>
      </c>
      <c r="T537">
        <f>S537-B537</f>
        <v>46.079999999999927</v>
      </c>
      <c r="V537">
        <v>2933.1</v>
      </c>
      <c r="W537">
        <f>V537-B537</f>
        <v>60.210000000000036</v>
      </c>
    </row>
    <row r="538" spans="1:23" x14ac:dyDescent="0.35">
      <c r="A538">
        <v>458.82</v>
      </c>
      <c r="B538">
        <v>2866.95</v>
      </c>
      <c r="D538">
        <v>2904.43</v>
      </c>
      <c r="E538">
        <f>D538-B538</f>
        <v>37.480000000000018</v>
      </c>
      <c r="G538">
        <v>2932.49</v>
      </c>
      <c r="H538">
        <f>G538-B538</f>
        <v>65.539999999999964</v>
      </c>
      <c r="J538">
        <v>2947.03</v>
      </c>
      <c r="K538">
        <f>J538-B538</f>
        <v>80.080000000000382</v>
      </c>
      <c r="M538">
        <v>2952.76</v>
      </c>
      <c r="N538">
        <f>M538-B538</f>
        <v>85.8100000000004</v>
      </c>
      <c r="P538">
        <v>2935.35</v>
      </c>
      <c r="Q538">
        <f>P538-B538</f>
        <v>68.400000000000091</v>
      </c>
      <c r="S538">
        <v>2936.58</v>
      </c>
      <c r="T538">
        <f>S538-B538</f>
        <v>69.630000000000109</v>
      </c>
      <c r="V538">
        <v>2950.1</v>
      </c>
      <c r="W538">
        <f>V538-B538</f>
        <v>83.150000000000091</v>
      </c>
    </row>
    <row r="539" spans="1:23" x14ac:dyDescent="0.35">
      <c r="A539">
        <v>459.03</v>
      </c>
      <c r="B539">
        <v>2837.87</v>
      </c>
      <c r="D539">
        <v>2915.9</v>
      </c>
      <c r="E539">
        <f>D539-B539</f>
        <v>78.0300000000002</v>
      </c>
      <c r="G539">
        <v>2942.32</v>
      </c>
      <c r="H539">
        <f>G539-B539</f>
        <v>104.45000000000027</v>
      </c>
      <c r="J539">
        <v>2903.2</v>
      </c>
      <c r="K539">
        <f>J539-B539</f>
        <v>65.329999999999927</v>
      </c>
      <c r="M539">
        <v>2934.33</v>
      </c>
      <c r="N539">
        <f>M539-B539</f>
        <v>96.460000000000036</v>
      </c>
      <c r="P539">
        <v>2905.04</v>
      </c>
      <c r="Q539">
        <f>P539-B539</f>
        <v>67.170000000000073</v>
      </c>
      <c r="S539">
        <v>2902.18</v>
      </c>
      <c r="T539">
        <f>S539-B539</f>
        <v>64.309999999999945</v>
      </c>
      <c r="V539">
        <v>2932.69</v>
      </c>
      <c r="W539">
        <f>V539-B539</f>
        <v>94.820000000000164</v>
      </c>
    </row>
    <row r="540" spans="1:23" x14ac:dyDescent="0.35">
      <c r="A540">
        <v>459.24</v>
      </c>
      <c r="B540">
        <v>2849.13</v>
      </c>
      <c r="D540">
        <v>2914.26</v>
      </c>
      <c r="E540">
        <f>D540-B540</f>
        <v>65.130000000000109</v>
      </c>
      <c r="G540">
        <v>2945.59</v>
      </c>
      <c r="H540">
        <f>G540-B540</f>
        <v>96.460000000000036</v>
      </c>
      <c r="J540">
        <v>2922.04</v>
      </c>
      <c r="K540">
        <f>J540-B540</f>
        <v>72.909999999999854</v>
      </c>
      <c r="M540">
        <v>2960.54</v>
      </c>
      <c r="N540">
        <f>M540-B540</f>
        <v>111.40999999999985</v>
      </c>
      <c r="P540">
        <v>2943.55</v>
      </c>
      <c r="Q540">
        <f>P540-B540</f>
        <v>94.420000000000073</v>
      </c>
      <c r="S540">
        <v>2935.35</v>
      </c>
      <c r="T540">
        <f>S540-B540</f>
        <v>86.2199999999998</v>
      </c>
      <c r="V540">
        <v>2939.45</v>
      </c>
      <c r="W540">
        <f>V540-B540</f>
        <v>90.319999999999709</v>
      </c>
    </row>
    <row r="541" spans="1:23" x14ac:dyDescent="0.35">
      <c r="A541">
        <v>459.45</v>
      </c>
      <c r="B541">
        <v>2862.65</v>
      </c>
      <c r="D541">
        <v>2885.38</v>
      </c>
      <c r="E541">
        <f>D541-B541</f>
        <v>22.730000000000018</v>
      </c>
      <c r="G541">
        <v>2918.56</v>
      </c>
      <c r="H541">
        <f>G541-B541</f>
        <v>55.909999999999854</v>
      </c>
      <c r="J541">
        <v>2911.8</v>
      </c>
      <c r="K541">
        <f>J541-B541</f>
        <v>49.150000000000091</v>
      </c>
      <c r="M541">
        <v>2944.98</v>
      </c>
      <c r="N541">
        <f>M541-B541</f>
        <v>82.329999999999927</v>
      </c>
      <c r="P541">
        <v>2912.42</v>
      </c>
      <c r="Q541">
        <f>P541-B541</f>
        <v>49.769999999999982</v>
      </c>
      <c r="S541">
        <v>2895.42</v>
      </c>
      <c r="T541">
        <f>S541-B541</f>
        <v>32.769999999999982</v>
      </c>
      <c r="V541">
        <v>2924.09</v>
      </c>
      <c r="W541">
        <f>V541-B541</f>
        <v>61.440000000000055</v>
      </c>
    </row>
    <row r="542" spans="1:23" x14ac:dyDescent="0.35">
      <c r="A542">
        <v>459.66</v>
      </c>
      <c r="B542">
        <v>2871.25</v>
      </c>
      <c r="D542">
        <v>2900.54</v>
      </c>
      <c r="E542">
        <f>D542-B542</f>
        <v>29.289999999999964</v>
      </c>
      <c r="G542">
        <v>2919.99</v>
      </c>
      <c r="H542">
        <f>G542-B542</f>
        <v>48.739999999999782</v>
      </c>
      <c r="J542">
        <v>2901.56</v>
      </c>
      <c r="K542">
        <f>J542-B542</f>
        <v>30.309999999999945</v>
      </c>
      <c r="M542">
        <v>2953.38</v>
      </c>
      <c r="N542">
        <f>M542-B542</f>
        <v>82.130000000000109</v>
      </c>
      <c r="P542">
        <v>2941.7</v>
      </c>
      <c r="Q542">
        <f>P542-B542</f>
        <v>70.449999999999818</v>
      </c>
      <c r="S542">
        <v>2920.81</v>
      </c>
      <c r="T542">
        <f>S542-B542</f>
        <v>49.559999999999945</v>
      </c>
      <c r="V542">
        <v>2938.43</v>
      </c>
      <c r="W542">
        <f>V542-B542</f>
        <v>67.179999999999836</v>
      </c>
    </row>
    <row r="543" spans="1:23" x14ac:dyDescent="0.35">
      <c r="A543">
        <v>459.87</v>
      </c>
      <c r="B543">
        <v>2856.51</v>
      </c>
      <c r="D543">
        <v>2911.8</v>
      </c>
      <c r="E543">
        <f>D543-B543</f>
        <v>55.289999999999964</v>
      </c>
      <c r="G543">
        <v>2936.99</v>
      </c>
      <c r="H543">
        <f>G543-B543</f>
        <v>80.479999999999563</v>
      </c>
      <c r="J543">
        <v>2937.61</v>
      </c>
      <c r="K543">
        <f>J543-B543</f>
        <v>81.099999999999909</v>
      </c>
      <c r="M543">
        <v>2922.45</v>
      </c>
      <c r="N543">
        <f>M543-B543</f>
        <v>65.9399999999996</v>
      </c>
      <c r="P543">
        <v>2931.26</v>
      </c>
      <c r="Q543">
        <f>P543-B543</f>
        <v>74.75</v>
      </c>
      <c r="S543">
        <v>2909.75</v>
      </c>
      <c r="T543">
        <f>S543-B543</f>
        <v>53.239999999999782</v>
      </c>
      <c r="V543">
        <v>2944.57</v>
      </c>
      <c r="W543">
        <f>V543-B543</f>
        <v>88.059999999999945</v>
      </c>
    </row>
    <row r="544" spans="1:23" x14ac:dyDescent="0.35">
      <c r="A544">
        <v>460.08</v>
      </c>
      <c r="B544">
        <v>2875.35</v>
      </c>
      <c r="D544">
        <v>2934.33</v>
      </c>
      <c r="E544">
        <f>D544-B544</f>
        <v>58.980000000000018</v>
      </c>
      <c r="G544">
        <v>2942.11</v>
      </c>
      <c r="H544">
        <f>G544-B544</f>
        <v>66.760000000000218</v>
      </c>
      <c r="J544">
        <v>2920.61</v>
      </c>
      <c r="K544">
        <f>J544-B544</f>
        <v>45.260000000000218</v>
      </c>
      <c r="M544">
        <v>2960.34</v>
      </c>
      <c r="N544">
        <f>M544-B544</f>
        <v>84.990000000000236</v>
      </c>
      <c r="P544">
        <v>2954.6</v>
      </c>
      <c r="Q544">
        <f>P544-B544</f>
        <v>79.25</v>
      </c>
      <c r="S544">
        <v>2936.79</v>
      </c>
      <c r="T544">
        <f>S544-B544</f>
        <v>61.440000000000055</v>
      </c>
      <c r="V544">
        <v>2926.34</v>
      </c>
      <c r="W544">
        <f>V544-B544</f>
        <v>50.990000000000236</v>
      </c>
    </row>
    <row r="545" spans="1:23" x14ac:dyDescent="0.35">
      <c r="A545">
        <v>460.29</v>
      </c>
      <c r="B545">
        <v>2851.39</v>
      </c>
      <c r="D545">
        <v>2899.1</v>
      </c>
      <c r="E545">
        <f>D545-B545</f>
        <v>47.710000000000036</v>
      </c>
      <c r="G545">
        <v>2933.51</v>
      </c>
      <c r="H545">
        <f>G545-B545</f>
        <v>82.120000000000346</v>
      </c>
      <c r="J545">
        <v>2906.68</v>
      </c>
      <c r="K545">
        <f>J545-B545</f>
        <v>55.289999999999964</v>
      </c>
      <c r="M545">
        <v>2932.08</v>
      </c>
      <c r="N545">
        <f>M545-B545</f>
        <v>80.690000000000055</v>
      </c>
      <c r="P545">
        <v>2911.39</v>
      </c>
      <c r="Q545">
        <f>P545-B545</f>
        <v>60</v>
      </c>
      <c r="S545">
        <v>2932.9</v>
      </c>
      <c r="T545">
        <f>S545-B545</f>
        <v>81.510000000000218</v>
      </c>
      <c r="V545">
        <v>2934.33</v>
      </c>
      <c r="W545">
        <f>V545-B545</f>
        <v>82.940000000000055</v>
      </c>
    </row>
    <row r="546" spans="1:23" x14ac:dyDescent="0.35">
      <c r="A546">
        <v>460.5</v>
      </c>
      <c r="B546">
        <v>2882.72</v>
      </c>
      <c r="D546">
        <v>2910.57</v>
      </c>
      <c r="E546">
        <f>D546-B546</f>
        <v>27.850000000000364</v>
      </c>
      <c r="G546">
        <v>2918.97</v>
      </c>
      <c r="H546">
        <f>G546-B546</f>
        <v>36.25</v>
      </c>
      <c r="J546">
        <v>2934.53</v>
      </c>
      <c r="K546">
        <f>J546-B546</f>
        <v>51.8100000000004</v>
      </c>
      <c r="M546">
        <v>2922.66</v>
      </c>
      <c r="N546">
        <f>M546-B546</f>
        <v>39.940000000000055</v>
      </c>
      <c r="P546">
        <v>2923.88</v>
      </c>
      <c r="Q546">
        <f>P546-B546</f>
        <v>41.160000000000309</v>
      </c>
      <c r="S546">
        <v>2924.5</v>
      </c>
      <c r="T546">
        <f>S546-B546</f>
        <v>41.7800000000002</v>
      </c>
      <c r="V546">
        <v>2940.06</v>
      </c>
      <c r="W546">
        <f>V546-B546</f>
        <v>57.340000000000146</v>
      </c>
    </row>
    <row r="547" spans="1:23" x14ac:dyDescent="0.35">
      <c r="A547">
        <v>460.71</v>
      </c>
      <c r="B547">
        <v>2825.99</v>
      </c>
      <c r="D547">
        <v>2885.38</v>
      </c>
      <c r="E547">
        <f>D547-B547</f>
        <v>59.390000000000327</v>
      </c>
      <c r="G547">
        <v>2920.2</v>
      </c>
      <c r="H547">
        <f>G547-B547</f>
        <v>94.210000000000036</v>
      </c>
      <c r="J547">
        <v>2919.58</v>
      </c>
      <c r="K547">
        <f>J547-B547</f>
        <v>93.590000000000146</v>
      </c>
      <c r="M547">
        <v>2917.95</v>
      </c>
      <c r="N547">
        <f>M547-B547</f>
        <v>91.960000000000036</v>
      </c>
      <c r="P547">
        <v>2913.65</v>
      </c>
      <c r="Q547">
        <f>P547-B547</f>
        <v>87.660000000000309</v>
      </c>
      <c r="S547">
        <v>2911.8</v>
      </c>
      <c r="T547">
        <f>S547-B547</f>
        <v>85.8100000000004</v>
      </c>
      <c r="V547">
        <v>2938.02</v>
      </c>
      <c r="W547">
        <f>V547-B547</f>
        <v>112.0300000000002</v>
      </c>
    </row>
    <row r="548" spans="1:23" x14ac:dyDescent="0.35">
      <c r="A548">
        <v>460.92</v>
      </c>
      <c r="B548">
        <v>2858.96</v>
      </c>
      <c r="D548">
        <v>2945.8</v>
      </c>
      <c r="E548">
        <f>D548-B548</f>
        <v>86.840000000000146</v>
      </c>
      <c r="G548">
        <v>2959.72</v>
      </c>
      <c r="H548">
        <f>G548-B548</f>
        <v>100.75999999999976</v>
      </c>
      <c r="J548">
        <v>2937.61</v>
      </c>
      <c r="K548">
        <f>J548-B548</f>
        <v>78.650000000000091</v>
      </c>
      <c r="M548">
        <v>2930.23</v>
      </c>
      <c r="N548">
        <f>M548-B548</f>
        <v>71.269999999999982</v>
      </c>
      <c r="P548">
        <v>2916.1</v>
      </c>
      <c r="Q548">
        <f>P548-B548</f>
        <v>57.139999999999873</v>
      </c>
      <c r="S548">
        <v>2919.38</v>
      </c>
      <c r="T548">
        <f>S548-B548</f>
        <v>60.420000000000073</v>
      </c>
      <c r="V548">
        <v>2962.8</v>
      </c>
      <c r="W548">
        <f>V548-B548</f>
        <v>103.84000000000015</v>
      </c>
    </row>
    <row r="549" spans="1:23" x14ac:dyDescent="0.35">
      <c r="A549">
        <v>461.13</v>
      </c>
      <c r="B549">
        <v>2851.18</v>
      </c>
      <c r="D549">
        <v>2915.49</v>
      </c>
      <c r="E549">
        <f>D549-B549</f>
        <v>64.309999999999945</v>
      </c>
      <c r="G549">
        <v>2950.51</v>
      </c>
      <c r="H549">
        <f>G549-B549</f>
        <v>99.330000000000382</v>
      </c>
      <c r="J549">
        <v>2927.37</v>
      </c>
      <c r="K549">
        <f>J549-B549</f>
        <v>76.190000000000055</v>
      </c>
      <c r="M549">
        <v>2931.46</v>
      </c>
      <c r="N549">
        <f>M549-B549</f>
        <v>80.2800000000002</v>
      </c>
      <c r="P549">
        <v>2931.46</v>
      </c>
      <c r="Q549">
        <f>P549-B549</f>
        <v>80.2800000000002</v>
      </c>
      <c r="S549">
        <v>2905.86</v>
      </c>
      <c r="T549">
        <f>S549-B549</f>
        <v>54.680000000000291</v>
      </c>
      <c r="V549">
        <v>2927.98</v>
      </c>
      <c r="W549">
        <f>V549-B549</f>
        <v>76.800000000000182</v>
      </c>
    </row>
    <row r="550" spans="1:23" x14ac:dyDescent="0.35">
      <c r="A550">
        <v>461.34</v>
      </c>
      <c r="B550">
        <v>2867.16</v>
      </c>
      <c r="D550">
        <v>2909.96</v>
      </c>
      <c r="E550">
        <f>D550-B550</f>
        <v>42.800000000000182</v>
      </c>
      <c r="G550">
        <v>2934.33</v>
      </c>
      <c r="H550">
        <f>G550-B550</f>
        <v>67.170000000000073</v>
      </c>
      <c r="J550">
        <v>2920.4</v>
      </c>
      <c r="K550">
        <f>J550-B550</f>
        <v>53.240000000000236</v>
      </c>
      <c r="M550">
        <v>2950.1</v>
      </c>
      <c r="N550">
        <f>M550-B550</f>
        <v>82.940000000000055</v>
      </c>
      <c r="P550">
        <v>2942.52</v>
      </c>
      <c r="Q550">
        <f>P550-B550</f>
        <v>75.360000000000127</v>
      </c>
      <c r="S550">
        <v>2903.2</v>
      </c>
      <c r="T550">
        <f>S550-B550</f>
        <v>36.039999999999964</v>
      </c>
      <c r="V550">
        <v>2931.26</v>
      </c>
      <c r="W550">
        <f>V550-B550</f>
        <v>64.100000000000364</v>
      </c>
    </row>
    <row r="551" spans="1:23" x14ac:dyDescent="0.35">
      <c r="A551">
        <v>461.55</v>
      </c>
      <c r="B551">
        <v>2852.62</v>
      </c>
      <c r="D551">
        <v>2926.34</v>
      </c>
      <c r="E551">
        <f>D551-B551</f>
        <v>73.720000000000255</v>
      </c>
      <c r="G551">
        <v>2947.23</v>
      </c>
      <c r="H551">
        <f>G551-B551</f>
        <v>94.610000000000127</v>
      </c>
      <c r="J551">
        <v>2944.77</v>
      </c>
      <c r="K551">
        <f>J551-B551</f>
        <v>92.150000000000091</v>
      </c>
      <c r="M551">
        <v>2937.61</v>
      </c>
      <c r="N551">
        <f>M551-B551</f>
        <v>84.990000000000236</v>
      </c>
      <c r="P551">
        <v>2916.31</v>
      </c>
      <c r="Q551">
        <f>P551-B551</f>
        <v>63.690000000000055</v>
      </c>
      <c r="S551">
        <v>2933.1</v>
      </c>
      <c r="T551">
        <f>S551-B551</f>
        <v>80.480000000000018</v>
      </c>
      <c r="V551">
        <v>2937.61</v>
      </c>
      <c r="W551">
        <f>V551-B551</f>
        <v>84.990000000000236</v>
      </c>
    </row>
    <row r="552" spans="1:23" x14ac:dyDescent="0.35">
      <c r="A552">
        <v>461.76</v>
      </c>
      <c r="B552">
        <v>2858.55</v>
      </c>
      <c r="D552">
        <v>2905.66</v>
      </c>
      <c r="E552">
        <f>D552-B552</f>
        <v>47.109999999999673</v>
      </c>
      <c r="G552">
        <v>2925.93</v>
      </c>
      <c r="H552">
        <f>G552-B552</f>
        <v>67.379999999999654</v>
      </c>
      <c r="J552">
        <v>2934.94</v>
      </c>
      <c r="K552">
        <f>J552-B552</f>
        <v>76.389999999999873</v>
      </c>
      <c r="M552">
        <v>2939.04</v>
      </c>
      <c r="N552">
        <f>M552-B552</f>
        <v>80.489999999999782</v>
      </c>
      <c r="P552">
        <v>2908.53</v>
      </c>
      <c r="Q552">
        <f>P552-B552</f>
        <v>49.980000000000018</v>
      </c>
      <c r="S552">
        <v>2923.88</v>
      </c>
      <c r="T552">
        <f>S552-B552</f>
        <v>65.329999999999927</v>
      </c>
      <c r="V552">
        <v>2953.17</v>
      </c>
      <c r="W552">
        <f>V552-B552</f>
        <v>94.619999999999891</v>
      </c>
    </row>
    <row r="553" spans="1:23" x14ac:dyDescent="0.35">
      <c r="A553">
        <v>461.98</v>
      </c>
      <c r="B553">
        <v>2863.27</v>
      </c>
      <c r="D553">
        <v>2900.74</v>
      </c>
      <c r="E553">
        <f>D553-B553</f>
        <v>37.4699999999998</v>
      </c>
      <c r="G553">
        <v>2925.32</v>
      </c>
      <c r="H553">
        <f>G553-B553</f>
        <v>62.050000000000182</v>
      </c>
      <c r="J553">
        <v>2910.37</v>
      </c>
      <c r="K553">
        <f>J553-B553</f>
        <v>47.099999999999909</v>
      </c>
      <c r="M553">
        <v>2932.49</v>
      </c>
      <c r="N553">
        <f>M553-B553</f>
        <v>69.2199999999998</v>
      </c>
      <c r="P553">
        <v>2941.91</v>
      </c>
      <c r="Q553">
        <f>P553-B553</f>
        <v>78.639999999999873</v>
      </c>
      <c r="S553">
        <v>2933.31</v>
      </c>
      <c r="T553">
        <f>S553-B553</f>
        <v>70.039999999999964</v>
      </c>
      <c r="V553">
        <v>2935.76</v>
      </c>
      <c r="W553">
        <f>V553-B553</f>
        <v>72.490000000000236</v>
      </c>
    </row>
    <row r="554" spans="1:23" x14ac:dyDescent="0.35">
      <c r="A554">
        <v>462.19</v>
      </c>
      <c r="B554">
        <v>2851.18</v>
      </c>
      <c r="D554">
        <v>2909.96</v>
      </c>
      <c r="E554">
        <f>D554-B554</f>
        <v>58.7800000000002</v>
      </c>
      <c r="G554">
        <v>2942.11</v>
      </c>
      <c r="H554">
        <f>G554-B554</f>
        <v>90.930000000000291</v>
      </c>
      <c r="J554">
        <v>2927.57</v>
      </c>
      <c r="K554">
        <f>J554-B554</f>
        <v>76.390000000000327</v>
      </c>
      <c r="M554">
        <v>2955.22</v>
      </c>
      <c r="N554">
        <f>M554-B554</f>
        <v>104.03999999999996</v>
      </c>
      <c r="P554">
        <v>2936.58</v>
      </c>
      <c r="Q554">
        <f>P554-B554</f>
        <v>85.400000000000091</v>
      </c>
      <c r="S554">
        <v>2926.96</v>
      </c>
      <c r="T554">
        <f>S554-B554</f>
        <v>75.7800000000002</v>
      </c>
      <c r="V554">
        <v>2923.68</v>
      </c>
      <c r="W554">
        <f>V554-B554</f>
        <v>72.5</v>
      </c>
    </row>
    <row r="555" spans="1:23" x14ac:dyDescent="0.35">
      <c r="A555">
        <v>462.4</v>
      </c>
      <c r="B555">
        <v>2855.07</v>
      </c>
      <c r="D555">
        <v>2921.63</v>
      </c>
      <c r="E555">
        <f>D555-B555</f>
        <v>66.559999999999945</v>
      </c>
      <c r="G555">
        <v>2952.35</v>
      </c>
      <c r="H555">
        <f>G555-B555</f>
        <v>97.279999999999745</v>
      </c>
      <c r="J555">
        <v>2909.34</v>
      </c>
      <c r="K555">
        <f>J555-B555</f>
        <v>54.269999999999982</v>
      </c>
      <c r="M555">
        <v>2948.87</v>
      </c>
      <c r="N555">
        <f>M555-B555</f>
        <v>93.799999999999727</v>
      </c>
      <c r="P555">
        <v>2925.11</v>
      </c>
      <c r="Q555">
        <f>P555-B555</f>
        <v>70.039999999999964</v>
      </c>
      <c r="S555">
        <v>2936.38</v>
      </c>
      <c r="T555">
        <f>S555-B555</f>
        <v>81.309999999999945</v>
      </c>
      <c r="V555">
        <v>2941.29</v>
      </c>
      <c r="W555">
        <f>V555-B555</f>
        <v>86.2199999999998</v>
      </c>
    </row>
    <row r="556" spans="1:23" x14ac:dyDescent="0.35">
      <c r="A556">
        <v>462.61</v>
      </c>
      <c r="B556">
        <v>2873.5</v>
      </c>
      <c r="D556">
        <v>2903.61</v>
      </c>
      <c r="E556">
        <f>D556-B556</f>
        <v>30.110000000000127</v>
      </c>
      <c r="G556">
        <v>2971.4</v>
      </c>
      <c r="H556">
        <f>G556-B556</f>
        <v>97.900000000000091</v>
      </c>
      <c r="J556">
        <v>2923.27</v>
      </c>
      <c r="K556">
        <f>J556-B556</f>
        <v>49.769999999999982</v>
      </c>
      <c r="M556">
        <v>2950.51</v>
      </c>
      <c r="N556">
        <f>M556-B556</f>
        <v>77.010000000000218</v>
      </c>
      <c r="P556">
        <v>2897.67</v>
      </c>
      <c r="Q556">
        <f>P556-B556</f>
        <v>24.170000000000073</v>
      </c>
      <c r="S556">
        <v>2934.74</v>
      </c>
      <c r="T556">
        <f>S556-B556</f>
        <v>61.239999999999782</v>
      </c>
      <c r="V556">
        <v>2941.09</v>
      </c>
      <c r="W556">
        <f>V556-B556</f>
        <v>67.590000000000146</v>
      </c>
    </row>
    <row r="557" spans="1:23" x14ac:dyDescent="0.35">
      <c r="A557">
        <v>462.82</v>
      </c>
      <c r="B557">
        <v>2844.63</v>
      </c>
      <c r="D557">
        <v>2919.99</v>
      </c>
      <c r="E557">
        <f>D557-B557</f>
        <v>75.359999999999673</v>
      </c>
      <c r="G557">
        <v>2922.25</v>
      </c>
      <c r="H557">
        <f>G557-B557</f>
        <v>77.619999999999891</v>
      </c>
      <c r="J557">
        <v>2918.77</v>
      </c>
      <c r="K557">
        <f>J557-B557</f>
        <v>74.139999999999873</v>
      </c>
      <c r="M557">
        <v>2929</v>
      </c>
      <c r="N557">
        <f>M557-B557</f>
        <v>84.369999999999891</v>
      </c>
      <c r="P557">
        <v>2898.29</v>
      </c>
      <c r="Q557">
        <f>P557-B557</f>
        <v>53.659999999999854</v>
      </c>
      <c r="S557">
        <v>2914.26</v>
      </c>
      <c r="T557">
        <f>S557-B557</f>
        <v>69.630000000000109</v>
      </c>
      <c r="V557">
        <v>2939.24</v>
      </c>
      <c r="W557">
        <f>V557-B557</f>
        <v>94.609999999999673</v>
      </c>
    </row>
    <row r="558" spans="1:23" x14ac:dyDescent="0.35">
      <c r="A558">
        <v>463.03</v>
      </c>
      <c r="B558">
        <v>2857.53</v>
      </c>
      <c r="D558">
        <v>2917.95</v>
      </c>
      <c r="E558">
        <f>D558-B558</f>
        <v>60.419999999999618</v>
      </c>
      <c r="G558">
        <v>2916.1</v>
      </c>
      <c r="H558">
        <f>G558-B558</f>
        <v>58.569999999999709</v>
      </c>
      <c r="J558">
        <v>2927.16</v>
      </c>
      <c r="K558">
        <f>J558-B558</f>
        <v>69.629999999999654</v>
      </c>
      <c r="M558">
        <v>2934.33</v>
      </c>
      <c r="N558">
        <f>M558-B558</f>
        <v>76.799999999999727</v>
      </c>
      <c r="P558">
        <v>2922.04</v>
      </c>
      <c r="Q558">
        <f>P558-B558</f>
        <v>64.509999999999764</v>
      </c>
      <c r="S558">
        <v>2929</v>
      </c>
      <c r="T558">
        <f>S558-B558</f>
        <v>71.4699999999998</v>
      </c>
      <c r="V558">
        <v>2934.12</v>
      </c>
      <c r="W558">
        <f>V558-B558</f>
        <v>76.589999999999691</v>
      </c>
    </row>
    <row r="559" spans="1:23" x14ac:dyDescent="0.35">
      <c r="A559">
        <v>463.24</v>
      </c>
      <c r="B559">
        <v>2853.23</v>
      </c>
      <c r="D559">
        <v>2940.27</v>
      </c>
      <c r="E559">
        <f>D559-B559</f>
        <v>87.039999999999964</v>
      </c>
      <c r="G559">
        <v>2937.4</v>
      </c>
      <c r="H559">
        <f>G559-B559</f>
        <v>84.170000000000073</v>
      </c>
      <c r="J559">
        <v>2919.38</v>
      </c>
      <c r="K559">
        <f>J559-B559</f>
        <v>66.150000000000091</v>
      </c>
      <c r="M559">
        <v>2951.53</v>
      </c>
      <c r="N559">
        <f>M559-B559</f>
        <v>98.300000000000182</v>
      </c>
      <c r="P559">
        <v>2923.88</v>
      </c>
      <c r="Q559">
        <f>P559-B559</f>
        <v>70.650000000000091</v>
      </c>
      <c r="S559">
        <v>2925.32</v>
      </c>
      <c r="T559">
        <f>S559-B559</f>
        <v>72.090000000000146</v>
      </c>
      <c r="V559">
        <v>2959.31</v>
      </c>
      <c r="W559">
        <f>V559-B559</f>
        <v>106.07999999999993</v>
      </c>
    </row>
    <row r="560" spans="1:23" x14ac:dyDescent="0.35">
      <c r="A560">
        <v>463.45</v>
      </c>
      <c r="B560">
        <v>2843.81</v>
      </c>
      <c r="D560">
        <v>2944.57</v>
      </c>
      <c r="E560">
        <f>D560-B560</f>
        <v>100.76000000000022</v>
      </c>
      <c r="G560">
        <v>2946.41</v>
      </c>
      <c r="H560">
        <f>G560-B560</f>
        <v>102.59999999999991</v>
      </c>
      <c r="J560">
        <v>2919.79</v>
      </c>
      <c r="K560">
        <f>J560-B560</f>
        <v>75.980000000000018</v>
      </c>
      <c r="M560">
        <v>2924.09</v>
      </c>
      <c r="N560">
        <f>M560-B560</f>
        <v>80.2800000000002</v>
      </c>
      <c r="P560">
        <v>2926.96</v>
      </c>
      <c r="Q560">
        <f>P560-B560</f>
        <v>83.150000000000091</v>
      </c>
      <c r="S560">
        <v>2933.1</v>
      </c>
      <c r="T560">
        <f>S560-B560</f>
        <v>89.289999999999964</v>
      </c>
      <c r="V560">
        <v>2960.75</v>
      </c>
      <c r="W560">
        <f>V560-B560</f>
        <v>116.94000000000005</v>
      </c>
    </row>
    <row r="561" spans="1:23" x14ac:dyDescent="0.35">
      <c r="A561">
        <v>463.66</v>
      </c>
      <c r="B561">
        <v>2844.83</v>
      </c>
      <c r="D561">
        <v>2905.86</v>
      </c>
      <c r="E561">
        <f>D561-B561</f>
        <v>61.0300000000002</v>
      </c>
      <c r="G561">
        <v>2923.07</v>
      </c>
      <c r="H561">
        <f>G561-B561</f>
        <v>78.240000000000236</v>
      </c>
      <c r="J561">
        <v>2910.98</v>
      </c>
      <c r="K561">
        <f>J561-B561</f>
        <v>66.150000000000091</v>
      </c>
      <c r="M561">
        <v>2949.28</v>
      </c>
      <c r="N561">
        <f>M561-B561</f>
        <v>104.45000000000027</v>
      </c>
      <c r="P561">
        <v>2919.79</v>
      </c>
      <c r="Q561">
        <f>P561-B561</f>
        <v>74.960000000000036</v>
      </c>
      <c r="S561">
        <v>2914.46</v>
      </c>
      <c r="T561">
        <f>S561-B561</f>
        <v>69.630000000000109</v>
      </c>
      <c r="V561">
        <v>2939.04</v>
      </c>
      <c r="W561">
        <f>V561-B561</f>
        <v>94.210000000000036</v>
      </c>
    </row>
    <row r="562" spans="1:23" x14ac:dyDescent="0.35">
      <c r="A562">
        <v>463.87</v>
      </c>
      <c r="B562">
        <v>2849.54</v>
      </c>
      <c r="D562">
        <v>2901.15</v>
      </c>
      <c r="E562">
        <f>D562-B562</f>
        <v>51.610000000000127</v>
      </c>
      <c r="G562">
        <v>2962.59</v>
      </c>
      <c r="H562">
        <f>G562-B562</f>
        <v>113.05000000000018</v>
      </c>
      <c r="J562">
        <v>2929.41</v>
      </c>
      <c r="K562">
        <f>J562-B562</f>
        <v>79.869999999999891</v>
      </c>
      <c r="M562">
        <v>2961.36</v>
      </c>
      <c r="N562">
        <f>M562-B562</f>
        <v>111.82000000000016</v>
      </c>
      <c r="P562">
        <v>2939.86</v>
      </c>
      <c r="Q562">
        <f>P562-B562</f>
        <v>90.320000000000164</v>
      </c>
      <c r="S562">
        <v>2904.43</v>
      </c>
      <c r="T562">
        <f>S562-B562</f>
        <v>54.889999999999873</v>
      </c>
      <c r="V562">
        <v>2964.43</v>
      </c>
      <c r="W562">
        <f>V562-B562</f>
        <v>114.88999999999987</v>
      </c>
    </row>
    <row r="563" spans="1:23" x14ac:dyDescent="0.35">
      <c r="A563">
        <v>464.08</v>
      </c>
      <c r="B563">
        <v>2843.6</v>
      </c>
      <c r="D563">
        <v>2919.79</v>
      </c>
      <c r="E563">
        <f>D563-B563</f>
        <v>76.190000000000055</v>
      </c>
      <c r="G563">
        <v>2952.35</v>
      </c>
      <c r="H563">
        <f>G563-B563</f>
        <v>108.75</v>
      </c>
      <c r="J563">
        <v>2921.63</v>
      </c>
      <c r="K563">
        <f>J563-B563</f>
        <v>78.0300000000002</v>
      </c>
      <c r="M563">
        <v>2955.63</v>
      </c>
      <c r="N563">
        <f>M563-B563</f>
        <v>112.0300000000002</v>
      </c>
      <c r="P563">
        <v>2917.54</v>
      </c>
      <c r="Q563">
        <f>P563-B563</f>
        <v>73.940000000000055</v>
      </c>
      <c r="S563">
        <v>2925.52</v>
      </c>
      <c r="T563">
        <f>S563-B563</f>
        <v>81.920000000000073</v>
      </c>
      <c r="V563">
        <v>2948.05</v>
      </c>
      <c r="W563">
        <f>V563-B563</f>
        <v>104.45000000000027</v>
      </c>
    </row>
    <row r="564" spans="1:23" x14ac:dyDescent="0.35">
      <c r="A564">
        <v>464.29</v>
      </c>
      <c r="B564">
        <v>2857.94</v>
      </c>
      <c r="D564">
        <v>2952.56</v>
      </c>
      <c r="E564">
        <f>D564-B564</f>
        <v>94.619999999999891</v>
      </c>
      <c r="G564">
        <v>2985.32</v>
      </c>
      <c r="H564">
        <f>G564-B564</f>
        <v>127.38000000000011</v>
      </c>
      <c r="J564">
        <v>2932.69</v>
      </c>
      <c r="K564">
        <f>J564-B564</f>
        <v>74.75</v>
      </c>
      <c r="M564">
        <v>2983.69</v>
      </c>
      <c r="N564">
        <f>M564-B564</f>
        <v>125.75</v>
      </c>
      <c r="P564">
        <v>2962.8</v>
      </c>
      <c r="Q564">
        <f>P564-B564</f>
        <v>104.86000000000013</v>
      </c>
      <c r="S564">
        <v>2925.11</v>
      </c>
      <c r="T564">
        <f>S564-B564</f>
        <v>67.170000000000073</v>
      </c>
      <c r="V564">
        <v>2954.81</v>
      </c>
      <c r="W564">
        <f>V564-B564</f>
        <v>96.869999999999891</v>
      </c>
    </row>
    <row r="565" spans="1:23" x14ac:dyDescent="0.35">
      <c r="A565">
        <v>464.5</v>
      </c>
      <c r="B565">
        <v>2846.27</v>
      </c>
      <c r="D565">
        <v>2924.09</v>
      </c>
      <c r="E565">
        <f>D565-B565</f>
        <v>77.820000000000164</v>
      </c>
      <c r="G565">
        <v>2955.22</v>
      </c>
      <c r="H565">
        <f>G565-B565</f>
        <v>108.94999999999982</v>
      </c>
      <c r="J565">
        <v>2934.33</v>
      </c>
      <c r="K565">
        <f>J565-B565</f>
        <v>88.059999999999945</v>
      </c>
      <c r="M565">
        <v>2936.38</v>
      </c>
      <c r="N565">
        <f>M565-B565</f>
        <v>90.110000000000127</v>
      </c>
      <c r="P565">
        <v>2920.4</v>
      </c>
      <c r="Q565">
        <f>P565-B565</f>
        <v>74.130000000000109</v>
      </c>
      <c r="S565">
        <v>2937.81</v>
      </c>
      <c r="T565">
        <f>S565-B565</f>
        <v>91.539999999999964</v>
      </c>
      <c r="V565">
        <v>2916.51</v>
      </c>
      <c r="W565">
        <f>V565-B565</f>
        <v>70.240000000000236</v>
      </c>
    </row>
    <row r="566" spans="1:23" x14ac:dyDescent="0.35">
      <c r="A566">
        <v>464.71</v>
      </c>
      <c r="B566">
        <v>2841.76</v>
      </c>
      <c r="D566">
        <v>2943.96</v>
      </c>
      <c r="E566">
        <f>D566-B566</f>
        <v>102.19999999999982</v>
      </c>
      <c r="G566">
        <v>2973.45</v>
      </c>
      <c r="H566">
        <f>G566-B566</f>
        <v>131.6899999999996</v>
      </c>
      <c r="J566">
        <v>2928.8</v>
      </c>
      <c r="K566">
        <f>J566-B566</f>
        <v>87.039999999999964</v>
      </c>
      <c r="M566">
        <v>2974.67</v>
      </c>
      <c r="N566">
        <f>M566-B566</f>
        <v>132.90999999999985</v>
      </c>
      <c r="P566">
        <v>2956.04</v>
      </c>
      <c r="Q566">
        <f>P566-B566</f>
        <v>114.27999999999975</v>
      </c>
      <c r="S566">
        <v>2933.1</v>
      </c>
      <c r="T566">
        <f>S566-B566</f>
        <v>91.339999999999691</v>
      </c>
      <c r="V566">
        <v>2961.16</v>
      </c>
      <c r="W566">
        <f>V566-B566</f>
        <v>119.39999999999964</v>
      </c>
    </row>
    <row r="567" spans="1:23" x14ac:dyDescent="0.35">
      <c r="A567">
        <v>464.92</v>
      </c>
      <c r="B567">
        <v>2842.79</v>
      </c>
      <c r="D567">
        <v>2940.27</v>
      </c>
      <c r="E567">
        <f>D567-B567</f>
        <v>97.480000000000018</v>
      </c>
      <c r="G567">
        <v>2964.23</v>
      </c>
      <c r="H567">
        <f>G567-B567</f>
        <v>121.44000000000005</v>
      </c>
      <c r="J567">
        <v>2902.18</v>
      </c>
      <c r="K567">
        <f>J567-B567</f>
        <v>59.389999999999873</v>
      </c>
      <c r="M567">
        <v>2961.77</v>
      </c>
      <c r="N567">
        <f>M567-B567</f>
        <v>118.98000000000002</v>
      </c>
      <c r="P567">
        <v>2951.53</v>
      </c>
      <c r="Q567">
        <f>P567-B567</f>
        <v>108.74000000000024</v>
      </c>
      <c r="S567">
        <v>2925.11</v>
      </c>
      <c r="T567">
        <f>S567-B567</f>
        <v>82.320000000000164</v>
      </c>
      <c r="V567">
        <v>2951.94</v>
      </c>
      <c r="W567">
        <f>V567-B567</f>
        <v>109.15000000000009</v>
      </c>
    </row>
    <row r="568" spans="1:23" x14ac:dyDescent="0.35">
      <c r="A568">
        <v>465.13</v>
      </c>
      <c r="B568">
        <v>2861.83</v>
      </c>
      <c r="D568">
        <v>2942.93</v>
      </c>
      <c r="E568">
        <f>D568-B568</f>
        <v>81.099999999999909</v>
      </c>
      <c r="G568">
        <v>2958.5</v>
      </c>
      <c r="H568">
        <f>G568-B568</f>
        <v>96.670000000000073</v>
      </c>
      <c r="J568">
        <v>2948.05</v>
      </c>
      <c r="K568">
        <f>J568-B568</f>
        <v>86.220000000000255</v>
      </c>
      <c r="M568">
        <v>2968.12</v>
      </c>
      <c r="N568">
        <f>M568-B568</f>
        <v>106.28999999999996</v>
      </c>
      <c r="P568">
        <v>2909.34</v>
      </c>
      <c r="Q568">
        <f>P568-B568</f>
        <v>47.510000000000218</v>
      </c>
      <c r="S568">
        <v>2926.55</v>
      </c>
      <c r="T568">
        <f>S568-B568</f>
        <v>64.720000000000255</v>
      </c>
      <c r="V568">
        <v>2945.8</v>
      </c>
      <c r="W568">
        <f>V568-B568</f>
        <v>83.970000000000255</v>
      </c>
    </row>
    <row r="569" spans="1:23" x14ac:dyDescent="0.35">
      <c r="A569">
        <v>465.34</v>
      </c>
      <c r="B569">
        <v>2850.57</v>
      </c>
      <c r="D569">
        <v>2936.58</v>
      </c>
      <c r="E569">
        <f>D569-B569</f>
        <v>86.009999999999764</v>
      </c>
      <c r="G569">
        <v>2949.69</v>
      </c>
      <c r="H569">
        <f>G569-B569</f>
        <v>99.119999999999891</v>
      </c>
      <c r="J569">
        <v>2932.9</v>
      </c>
      <c r="K569">
        <f>J569-B569</f>
        <v>82.329999999999927</v>
      </c>
      <c r="M569">
        <v>2946.82</v>
      </c>
      <c r="N569">
        <f>M569-B569</f>
        <v>96.25</v>
      </c>
      <c r="P569">
        <v>2934.74</v>
      </c>
      <c r="Q569">
        <f>P569-B569</f>
        <v>84.169999999999618</v>
      </c>
      <c r="S569">
        <v>2921.22</v>
      </c>
      <c r="T569">
        <f>S569-B569</f>
        <v>70.649999999999636</v>
      </c>
      <c r="V569">
        <v>2955.01</v>
      </c>
      <c r="W569">
        <f>V569-B569</f>
        <v>104.44000000000005</v>
      </c>
    </row>
    <row r="570" spans="1:23" x14ac:dyDescent="0.35">
      <c r="A570">
        <v>465.55</v>
      </c>
      <c r="B570">
        <v>2879.65</v>
      </c>
      <c r="D570">
        <v>2936.79</v>
      </c>
      <c r="E570">
        <f>D570-B570</f>
        <v>57.139999999999873</v>
      </c>
      <c r="G570">
        <v>2981.84</v>
      </c>
      <c r="H570">
        <f>G570-B570</f>
        <v>102.19000000000005</v>
      </c>
      <c r="J570">
        <v>2925.11</v>
      </c>
      <c r="K570">
        <f>J570-B570</f>
        <v>45.460000000000036</v>
      </c>
      <c r="M570">
        <v>2966.48</v>
      </c>
      <c r="N570">
        <f>M570-B570</f>
        <v>86.829999999999927</v>
      </c>
      <c r="P570">
        <v>2934.53</v>
      </c>
      <c r="Q570">
        <f>P570-B570</f>
        <v>54.880000000000109</v>
      </c>
      <c r="S570">
        <v>2924.09</v>
      </c>
      <c r="T570">
        <f>S570-B570</f>
        <v>44.440000000000055</v>
      </c>
      <c r="V570">
        <v>2945.18</v>
      </c>
      <c r="W570">
        <f>V570-B570</f>
        <v>65.529999999999745</v>
      </c>
    </row>
    <row r="571" spans="1:23" x14ac:dyDescent="0.35">
      <c r="A571">
        <v>465.76</v>
      </c>
      <c r="B571">
        <v>2855.28</v>
      </c>
      <c r="D571">
        <v>2950.3</v>
      </c>
      <c r="E571">
        <f>D571-B571</f>
        <v>95.019999999999982</v>
      </c>
      <c r="G571">
        <v>2938.43</v>
      </c>
      <c r="H571">
        <f>G571-B571</f>
        <v>83.149999999999636</v>
      </c>
      <c r="J571">
        <v>2939.86</v>
      </c>
      <c r="K571">
        <f>J571-B571</f>
        <v>84.579999999999927</v>
      </c>
      <c r="M571">
        <v>2976.31</v>
      </c>
      <c r="N571">
        <f>M571-B571</f>
        <v>121.02999999999975</v>
      </c>
      <c r="P571">
        <v>2925.11</v>
      </c>
      <c r="Q571">
        <f>P571-B571</f>
        <v>69.829999999999927</v>
      </c>
      <c r="S571">
        <v>2924.7</v>
      </c>
      <c r="T571">
        <f>S571-B571</f>
        <v>69.419999999999618</v>
      </c>
      <c r="V571">
        <v>2925.52</v>
      </c>
      <c r="W571">
        <f>V571-B571</f>
        <v>70.239999999999782</v>
      </c>
    </row>
    <row r="572" spans="1:23" x14ac:dyDescent="0.35">
      <c r="A572">
        <v>465.97</v>
      </c>
      <c r="B572">
        <v>2866.54</v>
      </c>
      <c r="D572">
        <v>2956.04</v>
      </c>
      <c r="E572">
        <f>D572-B572</f>
        <v>89.5</v>
      </c>
      <c r="G572">
        <v>2971.81</v>
      </c>
      <c r="H572">
        <f>G572-B572</f>
        <v>105.26999999999998</v>
      </c>
      <c r="J572">
        <v>2947.85</v>
      </c>
      <c r="K572">
        <f>J572-B572</f>
        <v>81.309999999999945</v>
      </c>
      <c r="M572">
        <v>2952.56</v>
      </c>
      <c r="N572">
        <f>M572-B572</f>
        <v>86.019999999999982</v>
      </c>
      <c r="P572">
        <v>2942.32</v>
      </c>
      <c r="Q572">
        <f>P572-B572</f>
        <v>75.7800000000002</v>
      </c>
      <c r="S572">
        <v>2943.75</v>
      </c>
      <c r="T572">
        <f>S572-B572</f>
        <v>77.210000000000036</v>
      </c>
      <c r="V572">
        <v>2960.34</v>
      </c>
      <c r="W572">
        <f>V572-B572</f>
        <v>93.800000000000182</v>
      </c>
    </row>
    <row r="573" spans="1:23" x14ac:dyDescent="0.35">
      <c r="A573">
        <v>466.18</v>
      </c>
      <c r="B573">
        <v>2863.27</v>
      </c>
      <c r="D573">
        <v>2933.31</v>
      </c>
      <c r="E573">
        <f>D573-B573</f>
        <v>70.039999999999964</v>
      </c>
      <c r="G573">
        <v>2966.48</v>
      </c>
      <c r="H573">
        <f>G573-B573</f>
        <v>103.21000000000004</v>
      </c>
      <c r="J573">
        <v>2930.85</v>
      </c>
      <c r="K573">
        <f>J573-B573</f>
        <v>67.579999999999927</v>
      </c>
      <c r="M573">
        <v>2942.52</v>
      </c>
      <c r="N573">
        <f>M573-B573</f>
        <v>79.25</v>
      </c>
      <c r="P573">
        <v>2914.05</v>
      </c>
      <c r="Q573">
        <f>P573-B573</f>
        <v>50.7800000000002</v>
      </c>
      <c r="S573">
        <v>2914.87</v>
      </c>
      <c r="T573">
        <f>S573-B573</f>
        <v>51.599999999999909</v>
      </c>
      <c r="V573">
        <v>2924.7</v>
      </c>
      <c r="W573">
        <f>V573-B573</f>
        <v>61.429999999999836</v>
      </c>
    </row>
    <row r="574" spans="1:23" x14ac:dyDescent="0.35">
      <c r="A574">
        <v>466.39</v>
      </c>
      <c r="B574">
        <v>2858.96</v>
      </c>
      <c r="D574">
        <v>2952.35</v>
      </c>
      <c r="E574">
        <f>D574-B574</f>
        <v>93.389999999999873</v>
      </c>
      <c r="G574">
        <v>2951.53</v>
      </c>
      <c r="H574">
        <f>G574-B574</f>
        <v>92.570000000000164</v>
      </c>
      <c r="J574">
        <v>2930.03</v>
      </c>
      <c r="K574">
        <f>J574-B574</f>
        <v>71.070000000000164</v>
      </c>
      <c r="M574">
        <v>2951.74</v>
      </c>
      <c r="N574">
        <f>M574-B574</f>
        <v>92.779999999999745</v>
      </c>
      <c r="P574">
        <v>2951.12</v>
      </c>
      <c r="Q574">
        <f>P574-B574</f>
        <v>92.159999999999854</v>
      </c>
      <c r="S574">
        <v>2963.82</v>
      </c>
      <c r="T574">
        <f>S574-B574</f>
        <v>104.86000000000013</v>
      </c>
      <c r="V574">
        <v>2937.81</v>
      </c>
      <c r="W574">
        <f>V574-B574</f>
        <v>78.849999999999909</v>
      </c>
    </row>
    <row r="575" spans="1:23" x14ac:dyDescent="0.35">
      <c r="A575">
        <v>466.6</v>
      </c>
      <c r="B575">
        <v>2851.8</v>
      </c>
      <c r="D575">
        <v>2961.57</v>
      </c>
      <c r="E575">
        <f>D575-B575</f>
        <v>109.76999999999998</v>
      </c>
      <c r="G575">
        <v>2953.58</v>
      </c>
      <c r="H575">
        <f>G575-B575</f>
        <v>101.77999999999975</v>
      </c>
      <c r="J575">
        <v>2951.33</v>
      </c>
      <c r="K575">
        <f>J575-B575</f>
        <v>99.529999999999745</v>
      </c>
      <c r="M575">
        <v>2942.93</v>
      </c>
      <c r="N575">
        <f>M575-B575</f>
        <v>91.129999999999654</v>
      </c>
      <c r="P575">
        <v>2929.62</v>
      </c>
      <c r="Q575">
        <f>P575-B575</f>
        <v>77.819999999999709</v>
      </c>
      <c r="S575">
        <v>2930.85</v>
      </c>
      <c r="T575">
        <f>S575-B575</f>
        <v>79.049999999999727</v>
      </c>
      <c r="V575">
        <v>2938.84</v>
      </c>
      <c r="W575">
        <f>V575-B575</f>
        <v>87.039999999999964</v>
      </c>
    </row>
    <row r="576" spans="1:23" x14ac:dyDescent="0.35">
      <c r="A576">
        <v>466.81</v>
      </c>
      <c r="B576">
        <v>2855.07</v>
      </c>
      <c r="D576">
        <v>2960.95</v>
      </c>
      <c r="E576">
        <f>D576-B576</f>
        <v>105.87999999999965</v>
      </c>
      <c r="G576">
        <v>2988.19</v>
      </c>
      <c r="H576">
        <f>G576-B576</f>
        <v>133.11999999999989</v>
      </c>
      <c r="J576">
        <v>2953.99</v>
      </c>
      <c r="K576">
        <f>J576-B576</f>
        <v>98.919999999999618</v>
      </c>
      <c r="M576">
        <v>2975.29</v>
      </c>
      <c r="N576">
        <f>M576-B576</f>
        <v>120.2199999999998</v>
      </c>
      <c r="P576">
        <v>2948.05</v>
      </c>
      <c r="Q576">
        <f>P576-B576</f>
        <v>92.980000000000018</v>
      </c>
      <c r="S576">
        <v>2929</v>
      </c>
      <c r="T576">
        <f>S576-B576</f>
        <v>73.929999999999836</v>
      </c>
      <c r="V576">
        <v>2933.92</v>
      </c>
      <c r="W576">
        <f>V576-B576</f>
        <v>78.849999999999909</v>
      </c>
    </row>
    <row r="577" spans="1:23" x14ac:dyDescent="0.35">
      <c r="A577">
        <v>467.02</v>
      </c>
      <c r="B577">
        <v>2866.13</v>
      </c>
      <c r="D577">
        <v>2951.53</v>
      </c>
      <c r="E577">
        <f>D577-B577</f>
        <v>85.400000000000091</v>
      </c>
      <c r="G577">
        <v>2966.07</v>
      </c>
      <c r="H577">
        <f>G577-B577</f>
        <v>99.940000000000055</v>
      </c>
      <c r="J577">
        <v>2949.69</v>
      </c>
      <c r="K577">
        <f>J577-B577</f>
        <v>83.559999999999945</v>
      </c>
      <c r="M577">
        <v>2980.2</v>
      </c>
      <c r="N577">
        <f>M577-B577</f>
        <v>114.06999999999971</v>
      </c>
      <c r="P577">
        <v>2925.93</v>
      </c>
      <c r="Q577">
        <f>P577-B577</f>
        <v>59.799999999999727</v>
      </c>
      <c r="S577">
        <v>2907.09</v>
      </c>
      <c r="T577">
        <f>S577-B577</f>
        <v>40.960000000000036</v>
      </c>
      <c r="V577">
        <v>2952.76</v>
      </c>
      <c r="W577">
        <f>V577-B577</f>
        <v>86.630000000000109</v>
      </c>
    </row>
    <row r="578" spans="1:23" x14ac:dyDescent="0.35">
      <c r="A578">
        <v>467.23</v>
      </c>
      <c r="B578">
        <v>2859.78</v>
      </c>
      <c r="D578">
        <v>2950.3</v>
      </c>
      <c r="E578">
        <f>D578-B578</f>
        <v>90.519999999999982</v>
      </c>
      <c r="G578">
        <v>2967.71</v>
      </c>
      <c r="H578">
        <f>G578-B578</f>
        <v>107.92999999999984</v>
      </c>
      <c r="J578">
        <v>2957.06</v>
      </c>
      <c r="K578">
        <f>J578-B578</f>
        <v>97.279999999999745</v>
      </c>
      <c r="M578">
        <v>2975.29</v>
      </c>
      <c r="N578">
        <f>M578-B578</f>
        <v>115.50999999999976</v>
      </c>
      <c r="P578">
        <v>2924.5</v>
      </c>
      <c r="Q578">
        <f>P578-B578</f>
        <v>64.7199999999998</v>
      </c>
      <c r="S578">
        <v>2936.99</v>
      </c>
      <c r="T578">
        <f>S578-B578</f>
        <v>77.209999999999582</v>
      </c>
      <c r="V578">
        <v>2949.89</v>
      </c>
      <c r="W578">
        <f>V578-B578</f>
        <v>90.109999999999673</v>
      </c>
    </row>
    <row r="579" spans="1:23" x14ac:dyDescent="0.35">
      <c r="A579">
        <v>467.44</v>
      </c>
      <c r="B579">
        <v>2847.09</v>
      </c>
      <c r="D579">
        <v>2957.47</v>
      </c>
      <c r="E579">
        <f>D579-B579</f>
        <v>110.37999999999965</v>
      </c>
      <c r="G579">
        <v>2974.27</v>
      </c>
      <c r="H579">
        <f>G579-B579</f>
        <v>127.17999999999984</v>
      </c>
      <c r="J579">
        <v>2945.18</v>
      </c>
      <c r="K579">
        <f>J579-B579</f>
        <v>98.089999999999691</v>
      </c>
      <c r="M579">
        <v>2969.15</v>
      </c>
      <c r="N579">
        <f>M579-B579</f>
        <v>122.05999999999995</v>
      </c>
      <c r="P579">
        <v>2929.62</v>
      </c>
      <c r="Q579">
        <f>P579-B579</f>
        <v>82.529999999999745</v>
      </c>
      <c r="S579">
        <v>2944.98</v>
      </c>
      <c r="T579">
        <f>S579-B579</f>
        <v>97.889999999999873</v>
      </c>
      <c r="V579">
        <v>2925.32</v>
      </c>
      <c r="W579">
        <f>V579-B579</f>
        <v>78.230000000000018</v>
      </c>
    </row>
    <row r="580" spans="1:23" x14ac:dyDescent="0.35">
      <c r="A580">
        <v>467.65</v>
      </c>
      <c r="B580">
        <v>2861.42</v>
      </c>
      <c r="D580">
        <v>2945.8</v>
      </c>
      <c r="E580">
        <f>D580-B580</f>
        <v>84.380000000000109</v>
      </c>
      <c r="G580">
        <v>2969.76</v>
      </c>
      <c r="H580">
        <f>G580-B580</f>
        <v>108.34000000000015</v>
      </c>
      <c r="J580">
        <v>2948.87</v>
      </c>
      <c r="K580">
        <f>J580-B580</f>
        <v>87.449999999999818</v>
      </c>
      <c r="M580">
        <v>2968.94</v>
      </c>
      <c r="N580">
        <f>M580-B580</f>
        <v>107.51999999999998</v>
      </c>
      <c r="P580">
        <v>2958.29</v>
      </c>
      <c r="Q580">
        <f>P580-B580</f>
        <v>96.869999999999891</v>
      </c>
      <c r="S580">
        <v>2946.21</v>
      </c>
      <c r="T580">
        <f>S580-B580</f>
        <v>84.789999999999964</v>
      </c>
      <c r="V580">
        <v>2919.38</v>
      </c>
      <c r="W580">
        <f>V580-B580</f>
        <v>57.960000000000036</v>
      </c>
    </row>
    <row r="581" spans="1:23" x14ac:dyDescent="0.35">
      <c r="A581">
        <v>467.86</v>
      </c>
      <c r="B581">
        <v>2874.32</v>
      </c>
      <c r="D581">
        <v>2973.45</v>
      </c>
      <c r="E581">
        <f>D581-B581</f>
        <v>99.129999999999654</v>
      </c>
      <c r="G581">
        <v>2964.64</v>
      </c>
      <c r="H581">
        <f>G581-B581</f>
        <v>90.319999999999709</v>
      </c>
      <c r="J581">
        <v>2939.86</v>
      </c>
      <c r="K581">
        <f>J581-B581</f>
        <v>65.539999999999964</v>
      </c>
      <c r="M581">
        <v>2961.16</v>
      </c>
      <c r="N581">
        <f>M581-B581</f>
        <v>86.839999999999691</v>
      </c>
      <c r="P581">
        <v>2937.61</v>
      </c>
      <c r="Q581">
        <f>P581-B581</f>
        <v>63.289999999999964</v>
      </c>
      <c r="S581">
        <v>2935.97</v>
      </c>
      <c r="T581">
        <f>S581-B581</f>
        <v>61.649999999999636</v>
      </c>
      <c r="V581">
        <v>2920.2</v>
      </c>
      <c r="W581">
        <f>V581-B581</f>
        <v>45.879999999999654</v>
      </c>
    </row>
    <row r="582" spans="1:23" x14ac:dyDescent="0.35">
      <c r="A582">
        <v>468.07</v>
      </c>
      <c r="B582">
        <v>2852.41</v>
      </c>
      <c r="D582">
        <v>2963.82</v>
      </c>
      <c r="E582">
        <f>D582-B582</f>
        <v>111.41000000000031</v>
      </c>
      <c r="G582">
        <v>2985.12</v>
      </c>
      <c r="H582">
        <f>G582-B582</f>
        <v>132.71000000000004</v>
      </c>
      <c r="J582">
        <v>2972.63</v>
      </c>
      <c r="K582">
        <f>J582-B582</f>
        <v>120.22000000000025</v>
      </c>
      <c r="M582">
        <v>2976.11</v>
      </c>
      <c r="N582">
        <f>M582-B582</f>
        <v>123.70000000000027</v>
      </c>
      <c r="P582">
        <v>2922.04</v>
      </c>
      <c r="Q582">
        <f>P582-B582</f>
        <v>69.630000000000109</v>
      </c>
      <c r="S582">
        <v>2940.47</v>
      </c>
      <c r="T582">
        <f>S582-B582</f>
        <v>88.059999999999945</v>
      </c>
      <c r="V582">
        <v>2939.04</v>
      </c>
      <c r="W582">
        <f>V582-B582</f>
        <v>86.630000000000109</v>
      </c>
    </row>
    <row r="583" spans="1:23" x14ac:dyDescent="0.35">
      <c r="A583">
        <v>468.28</v>
      </c>
      <c r="B583">
        <v>2848.31</v>
      </c>
      <c r="D583">
        <v>2969.35</v>
      </c>
      <c r="E583">
        <f>D583-B583</f>
        <v>121.03999999999996</v>
      </c>
      <c r="G583">
        <v>2971.6</v>
      </c>
      <c r="H583">
        <f>G583-B583</f>
        <v>123.28999999999996</v>
      </c>
      <c r="J583">
        <v>2936.58</v>
      </c>
      <c r="K583">
        <f>J583-B583</f>
        <v>88.269999999999982</v>
      </c>
      <c r="M583">
        <v>2968.53</v>
      </c>
      <c r="N583">
        <f>M583-B583</f>
        <v>120.22000000000025</v>
      </c>
      <c r="P583">
        <v>2924.29</v>
      </c>
      <c r="Q583">
        <f>P583-B583</f>
        <v>75.980000000000018</v>
      </c>
      <c r="S583">
        <v>2909.96</v>
      </c>
      <c r="T583">
        <f>S583-B583</f>
        <v>61.650000000000091</v>
      </c>
      <c r="V583">
        <v>2923.27</v>
      </c>
      <c r="W583">
        <f>V583-B583</f>
        <v>74.960000000000036</v>
      </c>
    </row>
    <row r="584" spans="1:23" x14ac:dyDescent="0.35">
      <c r="A584">
        <v>468.49</v>
      </c>
      <c r="B584">
        <v>2856.92</v>
      </c>
      <c r="D584">
        <v>2985.73</v>
      </c>
      <c r="E584">
        <f>D584-B584</f>
        <v>128.80999999999995</v>
      </c>
      <c r="G584">
        <v>2989.42</v>
      </c>
      <c r="H584">
        <f>G584-B584</f>
        <v>132.5</v>
      </c>
      <c r="J584">
        <v>2945.18</v>
      </c>
      <c r="K584">
        <f>J584-B584</f>
        <v>88.259999999999764</v>
      </c>
      <c r="M584">
        <v>2980.2</v>
      </c>
      <c r="N584">
        <f>M584-B584</f>
        <v>123.27999999999975</v>
      </c>
      <c r="P584">
        <v>2951.53</v>
      </c>
      <c r="Q584">
        <f>P584-B584</f>
        <v>94.610000000000127</v>
      </c>
      <c r="S584">
        <v>2960.95</v>
      </c>
      <c r="T584">
        <f>S584-B584</f>
        <v>104.02999999999975</v>
      </c>
      <c r="V584">
        <v>2977.13</v>
      </c>
      <c r="W584">
        <f>V584-B584</f>
        <v>120.21000000000004</v>
      </c>
    </row>
    <row r="585" spans="1:23" x14ac:dyDescent="0.35">
      <c r="A585">
        <v>468.7</v>
      </c>
      <c r="B585">
        <v>2830.91</v>
      </c>
      <c r="D585">
        <v>2970.17</v>
      </c>
      <c r="E585">
        <f>D585-B585</f>
        <v>139.26000000000022</v>
      </c>
      <c r="G585">
        <v>2977.95</v>
      </c>
      <c r="H585">
        <f>G585-B585</f>
        <v>147.03999999999996</v>
      </c>
      <c r="J585">
        <v>2925.93</v>
      </c>
      <c r="K585">
        <f>J585-B585</f>
        <v>95.019999999999982</v>
      </c>
      <c r="M585">
        <v>2974.06</v>
      </c>
      <c r="N585">
        <f>M585-B585</f>
        <v>143.15000000000009</v>
      </c>
      <c r="P585">
        <v>2946.62</v>
      </c>
      <c r="Q585">
        <f>P585-B585</f>
        <v>115.71000000000004</v>
      </c>
      <c r="S585">
        <v>2924.29</v>
      </c>
      <c r="T585">
        <f>S585-B585</f>
        <v>93.380000000000109</v>
      </c>
      <c r="V585">
        <v>2913.44</v>
      </c>
      <c r="W585">
        <f>V585-B585</f>
        <v>82.5300000000002</v>
      </c>
    </row>
    <row r="586" spans="1:23" x14ac:dyDescent="0.35">
      <c r="A586">
        <v>468.91</v>
      </c>
      <c r="B586">
        <v>2861.83</v>
      </c>
      <c r="D586">
        <v>2942.11</v>
      </c>
      <c r="E586">
        <f>D586-B586</f>
        <v>80.2800000000002</v>
      </c>
      <c r="G586">
        <v>2980.2</v>
      </c>
      <c r="H586">
        <f>G586-B586</f>
        <v>118.36999999999989</v>
      </c>
      <c r="J586">
        <v>2963.41</v>
      </c>
      <c r="K586">
        <f>J586-B586</f>
        <v>101.57999999999993</v>
      </c>
      <c r="M586">
        <v>2962.59</v>
      </c>
      <c r="N586">
        <f>M586-B586</f>
        <v>100.76000000000022</v>
      </c>
      <c r="P586">
        <v>2928.19</v>
      </c>
      <c r="Q586">
        <f>P586-B586</f>
        <v>66.360000000000127</v>
      </c>
      <c r="S586">
        <v>2944.57</v>
      </c>
      <c r="T586">
        <f>S586-B586</f>
        <v>82.740000000000236</v>
      </c>
      <c r="V586">
        <v>2941.91</v>
      </c>
      <c r="W586">
        <f>V586-B586</f>
        <v>80.079999999999927</v>
      </c>
    </row>
    <row r="587" spans="1:23" x14ac:dyDescent="0.35">
      <c r="A587">
        <v>469.12</v>
      </c>
      <c r="B587">
        <v>2856.1</v>
      </c>
      <c r="D587">
        <v>2972.01</v>
      </c>
      <c r="E587">
        <f>D587-B587</f>
        <v>115.91000000000031</v>
      </c>
      <c r="G587">
        <v>2951.12</v>
      </c>
      <c r="H587">
        <f>G587-B587</f>
        <v>95.019999999999982</v>
      </c>
      <c r="J587">
        <v>2938.43</v>
      </c>
      <c r="K587">
        <f>J587-B587</f>
        <v>82.329999999999927</v>
      </c>
      <c r="M587">
        <v>2953.17</v>
      </c>
      <c r="N587">
        <f>M587-B587</f>
        <v>97.070000000000164</v>
      </c>
      <c r="P587">
        <v>2923.48</v>
      </c>
      <c r="Q587">
        <f>P587-B587</f>
        <v>67.380000000000109</v>
      </c>
      <c r="S587">
        <v>2934.12</v>
      </c>
      <c r="T587">
        <f>S587-B587</f>
        <v>78.019999999999982</v>
      </c>
      <c r="V587">
        <v>2939.65</v>
      </c>
      <c r="W587">
        <f>V587-B587</f>
        <v>83.550000000000182</v>
      </c>
    </row>
    <row r="588" spans="1:23" x14ac:dyDescent="0.35">
      <c r="A588">
        <v>469.33</v>
      </c>
      <c r="B588">
        <v>2866.95</v>
      </c>
      <c r="D588">
        <v>2947.44</v>
      </c>
      <c r="E588">
        <f>D588-B588</f>
        <v>80.490000000000236</v>
      </c>
      <c r="G588">
        <v>2973.45</v>
      </c>
      <c r="H588">
        <f>G588-B588</f>
        <v>106.5</v>
      </c>
      <c r="J588">
        <v>2940.27</v>
      </c>
      <c r="K588">
        <f>J588-B588</f>
        <v>73.320000000000164</v>
      </c>
      <c r="M588">
        <v>2958.7</v>
      </c>
      <c r="N588">
        <f>M588-B588</f>
        <v>91.75</v>
      </c>
      <c r="P588">
        <v>2936.38</v>
      </c>
      <c r="Q588">
        <f>P588-B588</f>
        <v>69.430000000000291</v>
      </c>
      <c r="S588">
        <v>2953.38</v>
      </c>
      <c r="T588">
        <f>S588-B588</f>
        <v>86.430000000000291</v>
      </c>
      <c r="V588">
        <v>2945.39</v>
      </c>
      <c r="W588">
        <f>V588-B588</f>
        <v>78.440000000000055</v>
      </c>
    </row>
    <row r="589" spans="1:23" x14ac:dyDescent="0.35">
      <c r="A589">
        <v>469.54</v>
      </c>
      <c r="B589">
        <v>2832.34</v>
      </c>
      <c r="D589">
        <v>2947.44</v>
      </c>
      <c r="E589">
        <f>D589-B589</f>
        <v>115.09999999999991</v>
      </c>
      <c r="G589">
        <v>2969.76</v>
      </c>
      <c r="H589">
        <f>G589-B589</f>
        <v>137.42000000000007</v>
      </c>
      <c r="J589">
        <v>2930.44</v>
      </c>
      <c r="K589">
        <f>J589-B589</f>
        <v>98.099999999999909</v>
      </c>
      <c r="M589">
        <v>2950.1</v>
      </c>
      <c r="N589">
        <f>M589-B589</f>
        <v>117.75999999999976</v>
      </c>
      <c r="P589">
        <v>2926.75</v>
      </c>
      <c r="Q589">
        <f>P589-B589</f>
        <v>94.409999999999854</v>
      </c>
      <c r="S589">
        <v>2913.85</v>
      </c>
      <c r="T589">
        <f>S589-B589</f>
        <v>81.509999999999764</v>
      </c>
      <c r="V589">
        <v>2958.5</v>
      </c>
      <c r="W589">
        <f>V589-B589</f>
        <v>126.15999999999985</v>
      </c>
    </row>
    <row r="590" spans="1:23" x14ac:dyDescent="0.35">
      <c r="A590">
        <v>469.75</v>
      </c>
      <c r="B590">
        <v>2856.51</v>
      </c>
      <c r="D590">
        <v>2958.09</v>
      </c>
      <c r="E590">
        <f>D590-B590</f>
        <v>101.57999999999993</v>
      </c>
      <c r="G590">
        <v>2956.86</v>
      </c>
      <c r="H590">
        <f>G590-B590</f>
        <v>100.34999999999991</v>
      </c>
      <c r="J590">
        <v>2957.88</v>
      </c>
      <c r="K590">
        <f>J590-B590</f>
        <v>101.36999999999989</v>
      </c>
      <c r="M590">
        <v>2951.74</v>
      </c>
      <c r="N590">
        <f>M590-B590</f>
        <v>95.229999999999563</v>
      </c>
      <c r="P590">
        <v>2923.27</v>
      </c>
      <c r="Q590">
        <f>P590-B590</f>
        <v>66.759999999999764</v>
      </c>
      <c r="S590">
        <v>2924.7</v>
      </c>
      <c r="T590">
        <f>S590-B590</f>
        <v>68.1899999999996</v>
      </c>
      <c r="V590">
        <v>2939.45</v>
      </c>
      <c r="W590">
        <f>V590-B590</f>
        <v>82.9399999999996</v>
      </c>
    </row>
    <row r="591" spans="1:23" x14ac:dyDescent="0.35">
      <c r="A591">
        <v>469.96</v>
      </c>
      <c r="B591">
        <v>2854.25</v>
      </c>
      <c r="D591">
        <v>2948.67</v>
      </c>
      <c r="E591">
        <f>D591-B591</f>
        <v>94.420000000000073</v>
      </c>
      <c r="G591">
        <v>2940.88</v>
      </c>
      <c r="H591">
        <f>G591-B591</f>
        <v>86.630000000000109</v>
      </c>
      <c r="J591">
        <v>2950.3</v>
      </c>
      <c r="K591">
        <f>J591-B591</f>
        <v>96.050000000000182</v>
      </c>
      <c r="M591">
        <v>2982.25</v>
      </c>
      <c r="N591">
        <f>M591-B591</f>
        <v>128</v>
      </c>
      <c r="P591">
        <v>2932.28</v>
      </c>
      <c r="Q591">
        <f>P591-B591</f>
        <v>78.0300000000002</v>
      </c>
      <c r="S591">
        <v>2906.89</v>
      </c>
      <c r="T591">
        <f>S591-B591</f>
        <v>52.639999999999873</v>
      </c>
      <c r="V591">
        <v>2915.08</v>
      </c>
      <c r="W591">
        <f>V591-B591</f>
        <v>60.829999999999927</v>
      </c>
    </row>
    <row r="592" spans="1:23" x14ac:dyDescent="0.35">
      <c r="A592">
        <v>470.17</v>
      </c>
      <c r="B592">
        <v>2859.78</v>
      </c>
      <c r="D592">
        <v>2950.92</v>
      </c>
      <c r="E592">
        <f>D592-B592</f>
        <v>91.139999999999873</v>
      </c>
      <c r="G592">
        <v>2981.84</v>
      </c>
      <c r="H592">
        <f>G592-B592</f>
        <v>122.05999999999995</v>
      </c>
      <c r="J592">
        <v>2938.84</v>
      </c>
      <c r="K592">
        <f>J592-B592</f>
        <v>79.059999999999945</v>
      </c>
      <c r="M592">
        <v>2981.23</v>
      </c>
      <c r="N592">
        <f>M592-B592</f>
        <v>121.44999999999982</v>
      </c>
      <c r="P592">
        <v>2917.33</v>
      </c>
      <c r="Q592">
        <f>P592-B592</f>
        <v>57.549999999999727</v>
      </c>
      <c r="S592">
        <v>2929.21</v>
      </c>
      <c r="T592">
        <f>S592-B592</f>
        <v>69.429999999999836</v>
      </c>
      <c r="V592">
        <v>2942.73</v>
      </c>
      <c r="W592">
        <f>V592-B592</f>
        <v>82.949999999999818</v>
      </c>
    </row>
    <row r="593" spans="1:23" x14ac:dyDescent="0.35">
      <c r="A593">
        <v>470.38</v>
      </c>
      <c r="B593">
        <v>2858.96</v>
      </c>
      <c r="D593">
        <v>2944.16</v>
      </c>
      <c r="E593">
        <f>D593-B593</f>
        <v>85.199999999999818</v>
      </c>
      <c r="G593">
        <v>2981.02</v>
      </c>
      <c r="H593">
        <f>G593-B593</f>
        <v>122.05999999999995</v>
      </c>
      <c r="J593">
        <v>2935.15</v>
      </c>
      <c r="K593">
        <f>J593-B593</f>
        <v>76.190000000000055</v>
      </c>
      <c r="M593">
        <v>2973.65</v>
      </c>
      <c r="N593">
        <f>M593-B593</f>
        <v>114.69000000000005</v>
      </c>
      <c r="P593">
        <v>2908.73</v>
      </c>
      <c r="Q593">
        <f>P593-B593</f>
        <v>49.769999999999982</v>
      </c>
      <c r="S593">
        <v>2923.88</v>
      </c>
      <c r="T593">
        <f>S593-B593</f>
        <v>64.920000000000073</v>
      </c>
      <c r="V593">
        <v>2932.49</v>
      </c>
      <c r="W593">
        <f>V593-B593</f>
        <v>73.529999999999745</v>
      </c>
    </row>
    <row r="594" spans="1:23" x14ac:dyDescent="0.35">
      <c r="A594">
        <v>470.59</v>
      </c>
      <c r="B594">
        <v>2852.82</v>
      </c>
      <c r="D594">
        <v>2963.62</v>
      </c>
      <c r="E594">
        <f>D594-B594</f>
        <v>110.79999999999973</v>
      </c>
      <c r="G594">
        <v>2960.13</v>
      </c>
      <c r="H594">
        <f>G594-B594</f>
        <v>107.30999999999995</v>
      </c>
      <c r="J594">
        <v>2961.16</v>
      </c>
      <c r="K594">
        <f>J594-B594</f>
        <v>108.33999999999969</v>
      </c>
      <c r="M594">
        <v>2964.23</v>
      </c>
      <c r="N594">
        <f>M594-B594</f>
        <v>111.40999999999985</v>
      </c>
      <c r="P594">
        <v>2942.32</v>
      </c>
      <c r="Q594">
        <f>P594-B594</f>
        <v>89.5</v>
      </c>
      <c r="S594">
        <v>2930.23</v>
      </c>
      <c r="T594">
        <f>S594-B594</f>
        <v>77.409999999999854</v>
      </c>
      <c r="V594">
        <v>2944.16</v>
      </c>
      <c r="W594">
        <f>V594-B594</f>
        <v>91.339999999999691</v>
      </c>
    </row>
    <row r="595" spans="1:23" x14ac:dyDescent="0.35">
      <c r="A595">
        <v>470.8</v>
      </c>
      <c r="B595">
        <v>2868.39</v>
      </c>
      <c r="D595">
        <v>2937.4</v>
      </c>
      <c r="E595">
        <f>D595-B595</f>
        <v>69.010000000000218</v>
      </c>
      <c r="G595">
        <v>2961.57</v>
      </c>
      <c r="H595">
        <f>G595-B595</f>
        <v>93.180000000000291</v>
      </c>
      <c r="J595">
        <v>2942.52</v>
      </c>
      <c r="K595">
        <f>J595-B595</f>
        <v>74.130000000000109</v>
      </c>
      <c r="M595">
        <v>2950.1</v>
      </c>
      <c r="N595">
        <f>M595-B595</f>
        <v>81.710000000000036</v>
      </c>
      <c r="P595">
        <v>2935.97</v>
      </c>
      <c r="Q595">
        <f>P595-B595</f>
        <v>67.579999999999927</v>
      </c>
      <c r="S595">
        <v>2934.12</v>
      </c>
      <c r="T595">
        <f>S595-B595</f>
        <v>65.730000000000018</v>
      </c>
      <c r="V595">
        <v>2908.93</v>
      </c>
      <c r="W595">
        <f>V595-B595</f>
        <v>40.539999999999964</v>
      </c>
    </row>
    <row r="596" spans="1:23" x14ac:dyDescent="0.35">
      <c r="A596">
        <v>471.01</v>
      </c>
      <c r="B596">
        <v>2863.47</v>
      </c>
      <c r="D596">
        <v>2953.99</v>
      </c>
      <c r="E596">
        <f>D596-B596</f>
        <v>90.519999999999982</v>
      </c>
      <c r="G596">
        <v>2971.6</v>
      </c>
      <c r="H596">
        <f>G596-B596</f>
        <v>108.13000000000011</v>
      </c>
      <c r="J596">
        <v>2948.26</v>
      </c>
      <c r="K596">
        <f>J596-B596</f>
        <v>84.790000000000418</v>
      </c>
      <c r="M596">
        <v>2970.78</v>
      </c>
      <c r="N596">
        <f>M596-B596</f>
        <v>107.3100000000004</v>
      </c>
      <c r="P596">
        <v>2952.97</v>
      </c>
      <c r="Q596">
        <f>P596-B596</f>
        <v>89.5</v>
      </c>
      <c r="S596">
        <v>2939.86</v>
      </c>
      <c r="T596">
        <f>S596-B596</f>
        <v>76.390000000000327</v>
      </c>
      <c r="V596">
        <v>2944.57</v>
      </c>
      <c r="W596">
        <f>V596-B596</f>
        <v>81.100000000000364</v>
      </c>
    </row>
    <row r="597" spans="1:23" x14ac:dyDescent="0.35">
      <c r="A597">
        <v>471.22</v>
      </c>
      <c r="B597">
        <v>2841.35</v>
      </c>
      <c r="D597">
        <v>2937.81</v>
      </c>
      <c r="E597">
        <f>D597-B597</f>
        <v>96.460000000000036</v>
      </c>
      <c r="G597">
        <v>2947.64</v>
      </c>
      <c r="H597">
        <f>G597-B597</f>
        <v>106.28999999999996</v>
      </c>
      <c r="J597">
        <v>2936.99</v>
      </c>
      <c r="K597">
        <f>J597-B597</f>
        <v>95.639999999999873</v>
      </c>
      <c r="M597">
        <v>2936.17</v>
      </c>
      <c r="N597">
        <f>M597-B597</f>
        <v>94.820000000000164</v>
      </c>
      <c r="P597">
        <v>2909.75</v>
      </c>
      <c r="Q597">
        <f>P597-B597</f>
        <v>68.400000000000091</v>
      </c>
      <c r="S597">
        <v>2928.39</v>
      </c>
      <c r="T597">
        <f>S597-B597</f>
        <v>87.039999999999964</v>
      </c>
      <c r="V597">
        <v>2960.34</v>
      </c>
      <c r="W597">
        <f>V597-B597</f>
        <v>118.99000000000024</v>
      </c>
    </row>
    <row r="598" spans="1:23" x14ac:dyDescent="0.35">
      <c r="A598">
        <v>471.43</v>
      </c>
      <c r="B598">
        <v>2851.18</v>
      </c>
      <c r="D598">
        <v>2947.64</v>
      </c>
      <c r="E598">
        <f>D598-B598</f>
        <v>96.460000000000036</v>
      </c>
      <c r="G598">
        <v>2972.83</v>
      </c>
      <c r="H598">
        <f>G598-B598</f>
        <v>121.65000000000009</v>
      </c>
      <c r="J598">
        <v>2923.48</v>
      </c>
      <c r="K598">
        <f>J598-B598</f>
        <v>72.300000000000182</v>
      </c>
      <c r="M598">
        <v>2960.54</v>
      </c>
      <c r="N598">
        <f>M598-B598</f>
        <v>109.36000000000013</v>
      </c>
      <c r="P598">
        <v>2933.51</v>
      </c>
      <c r="Q598">
        <f>P598-B598</f>
        <v>82.330000000000382</v>
      </c>
      <c r="S598">
        <v>2925.52</v>
      </c>
      <c r="T598">
        <f>S598-B598</f>
        <v>74.340000000000146</v>
      </c>
      <c r="V598">
        <v>2934.12</v>
      </c>
      <c r="W598">
        <f>V598-B598</f>
        <v>82.940000000000055</v>
      </c>
    </row>
    <row r="599" spans="1:23" x14ac:dyDescent="0.35">
      <c r="A599">
        <v>471.64</v>
      </c>
      <c r="B599">
        <v>2850.98</v>
      </c>
      <c r="D599">
        <v>2922.45</v>
      </c>
      <c r="E599">
        <f>D599-B599</f>
        <v>71.4699999999998</v>
      </c>
      <c r="G599">
        <v>2961.57</v>
      </c>
      <c r="H599">
        <f>G599-B599</f>
        <v>110.59000000000015</v>
      </c>
      <c r="J599">
        <v>2944.57</v>
      </c>
      <c r="K599">
        <f>J599-B599</f>
        <v>93.590000000000146</v>
      </c>
      <c r="M599">
        <v>2931.26</v>
      </c>
      <c r="N599">
        <f>M599-B599</f>
        <v>80.2800000000002</v>
      </c>
      <c r="P599">
        <v>2927.57</v>
      </c>
      <c r="Q599">
        <f>P599-B599</f>
        <v>76.590000000000146</v>
      </c>
      <c r="S599">
        <v>2918.15</v>
      </c>
      <c r="T599">
        <f>S599-B599</f>
        <v>67.170000000000073</v>
      </c>
      <c r="V599">
        <v>2924.7</v>
      </c>
      <c r="W599">
        <f>V599-B599</f>
        <v>73.7199999999998</v>
      </c>
    </row>
    <row r="600" spans="1:23" x14ac:dyDescent="0.35">
      <c r="A600">
        <v>471.85</v>
      </c>
      <c r="B600">
        <v>2855.48</v>
      </c>
      <c r="D600">
        <v>2925.93</v>
      </c>
      <c r="E600">
        <f>D600-B600</f>
        <v>70.449999999999818</v>
      </c>
      <c r="G600">
        <v>2956.65</v>
      </c>
      <c r="H600">
        <f>G600-B600</f>
        <v>101.17000000000007</v>
      </c>
      <c r="J600">
        <v>2938.02</v>
      </c>
      <c r="K600">
        <f>J600-B600</f>
        <v>82.539999999999964</v>
      </c>
      <c r="M600">
        <v>2953.17</v>
      </c>
      <c r="N600">
        <f>M600-B600</f>
        <v>97.690000000000055</v>
      </c>
      <c r="P600">
        <v>2918.56</v>
      </c>
      <c r="Q600">
        <f>P600-B600</f>
        <v>63.079999999999927</v>
      </c>
      <c r="S600">
        <v>2932.28</v>
      </c>
      <c r="T600">
        <f>S600-B600</f>
        <v>76.800000000000182</v>
      </c>
      <c r="V600">
        <v>2963.82</v>
      </c>
      <c r="W600">
        <f>V600-B600</f>
        <v>108.34000000000015</v>
      </c>
    </row>
    <row r="601" spans="1:23" x14ac:dyDescent="0.35">
      <c r="A601">
        <v>472.06</v>
      </c>
      <c r="B601">
        <v>2848.93</v>
      </c>
      <c r="D601">
        <v>2932.49</v>
      </c>
      <c r="E601">
        <f>D601-B601</f>
        <v>83.559999999999945</v>
      </c>
      <c r="G601">
        <v>2961.36</v>
      </c>
      <c r="H601">
        <f>G601-B601</f>
        <v>112.43000000000029</v>
      </c>
      <c r="J601">
        <v>2943.14</v>
      </c>
      <c r="K601">
        <f>J601-B601</f>
        <v>94.210000000000036</v>
      </c>
      <c r="M601">
        <v>2962.18</v>
      </c>
      <c r="N601">
        <f>M601-B601</f>
        <v>113.25</v>
      </c>
      <c r="P601">
        <v>2924.91</v>
      </c>
      <c r="Q601">
        <f>P601-B601</f>
        <v>75.980000000000018</v>
      </c>
      <c r="S601">
        <v>2913.85</v>
      </c>
      <c r="T601">
        <f>S601-B601</f>
        <v>64.920000000000073</v>
      </c>
      <c r="V601">
        <v>2942.52</v>
      </c>
      <c r="W601">
        <f>V601-B601</f>
        <v>93.590000000000146</v>
      </c>
    </row>
    <row r="602" spans="1:23" x14ac:dyDescent="0.35">
      <c r="A602">
        <v>472.27</v>
      </c>
      <c r="B602">
        <v>2862.04</v>
      </c>
      <c r="D602">
        <v>2916.72</v>
      </c>
      <c r="E602">
        <f>D602-B602</f>
        <v>54.679999999999836</v>
      </c>
      <c r="G602">
        <v>2956.86</v>
      </c>
      <c r="H602">
        <f>G602-B602</f>
        <v>94.820000000000164</v>
      </c>
      <c r="J602">
        <v>2940.06</v>
      </c>
      <c r="K602">
        <f>J602-B602</f>
        <v>78.019999999999982</v>
      </c>
      <c r="M602">
        <v>2943.96</v>
      </c>
      <c r="N602">
        <f>M602-B602</f>
        <v>81.920000000000073</v>
      </c>
      <c r="P602">
        <v>2938.43</v>
      </c>
      <c r="Q602">
        <f>P602-B602</f>
        <v>76.389999999999873</v>
      </c>
      <c r="S602">
        <v>2928.39</v>
      </c>
      <c r="T602">
        <f>S602-B602</f>
        <v>66.349999999999909</v>
      </c>
      <c r="V602">
        <v>2927.57</v>
      </c>
      <c r="W602">
        <f>V602-B602</f>
        <v>65.5300000000002</v>
      </c>
    </row>
    <row r="603" spans="1:23" x14ac:dyDescent="0.35">
      <c r="A603">
        <v>472.48</v>
      </c>
      <c r="B603">
        <v>2864.9</v>
      </c>
      <c r="D603">
        <v>2921.84</v>
      </c>
      <c r="E603">
        <f>D603-B603</f>
        <v>56.940000000000055</v>
      </c>
      <c r="G603">
        <v>2948.46</v>
      </c>
      <c r="H603">
        <f>G603-B603</f>
        <v>83.559999999999945</v>
      </c>
      <c r="J603">
        <v>2927.37</v>
      </c>
      <c r="K603">
        <f>J603-B603</f>
        <v>62.4699999999998</v>
      </c>
      <c r="M603">
        <v>2927.16</v>
      </c>
      <c r="N603">
        <f>M603-B603</f>
        <v>62.259999999999764</v>
      </c>
      <c r="P603">
        <v>2941.7</v>
      </c>
      <c r="Q603">
        <f>P603-B603</f>
        <v>76.799999999999727</v>
      </c>
      <c r="S603">
        <v>2903.81</v>
      </c>
      <c r="T603">
        <f>S603-B603</f>
        <v>38.909999999999854</v>
      </c>
      <c r="V603">
        <v>2909.55</v>
      </c>
      <c r="W603">
        <f>V603-B603</f>
        <v>44.650000000000091</v>
      </c>
    </row>
    <row r="604" spans="1:23" x14ac:dyDescent="0.35">
      <c r="A604">
        <v>472.69</v>
      </c>
      <c r="B604">
        <v>2852.82</v>
      </c>
      <c r="D604">
        <v>2939.45</v>
      </c>
      <c r="E604">
        <f>D604-B604</f>
        <v>86.629999999999654</v>
      </c>
      <c r="G604">
        <v>2921.43</v>
      </c>
      <c r="H604">
        <f>G604-B604</f>
        <v>68.609999999999673</v>
      </c>
      <c r="J604">
        <v>2927.37</v>
      </c>
      <c r="K604">
        <f>J604-B604</f>
        <v>74.549999999999727</v>
      </c>
      <c r="M604">
        <v>2949.08</v>
      </c>
      <c r="N604">
        <f>M604-B604</f>
        <v>96.259999999999764</v>
      </c>
      <c r="P604">
        <v>2941.5</v>
      </c>
      <c r="Q604">
        <f>P604-B604</f>
        <v>88.679999999999836</v>
      </c>
      <c r="S604">
        <v>2945.39</v>
      </c>
      <c r="T604">
        <f>S604-B604</f>
        <v>92.569999999999709</v>
      </c>
      <c r="V604">
        <v>2965.66</v>
      </c>
      <c r="W604">
        <f>V604-B604</f>
        <v>112.83999999999969</v>
      </c>
    </row>
    <row r="605" spans="1:23" x14ac:dyDescent="0.35">
      <c r="A605">
        <v>472.9</v>
      </c>
      <c r="B605">
        <v>2831.93</v>
      </c>
      <c r="D605">
        <v>2917.74</v>
      </c>
      <c r="E605">
        <f>D605-B605</f>
        <v>85.809999999999945</v>
      </c>
      <c r="G605">
        <v>2949.69</v>
      </c>
      <c r="H605">
        <f>G605-B605</f>
        <v>117.76000000000022</v>
      </c>
      <c r="J605">
        <v>2940.06</v>
      </c>
      <c r="K605">
        <f>J605-B605</f>
        <v>108.13000000000011</v>
      </c>
      <c r="M605">
        <v>2954.81</v>
      </c>
      <c r="N605">
        <f>M605-B605</f>
        <v>122.88000000000011</v>
      </c>
      <c r="P605">
        <v>2925.32</v>
      </c>
      <c r="Q605">
        <f>P605-B605</f>
        <v>93.390000000000327</v>
      </c>
      <c r="S605">
        <v>2904.22</v>
      </c>
      <c r="T605">
        <f>S605-B605</f>
        <v>72.289999999999964</v>
      </c>
      <c r="V605">
        <v>2954.19</v>
      </c>
      <c r="W605">
        <f>V605-B605</f>
        <v>122.26000000000022</v>
      </c>
    </row>
    <row r="606" spans="1:23" x14ac:dyDescent="0.35">
      <c r="A606">
        <v>473.11</v>
      </c>
      <c r="B606">
        <v>2866.95</v>
      </c>
      <c r="D606">
        <v>2908.93</v>
      </c>
      <c r="E606">
        <f>D606-B606</f>
        <v>41.980000000000018</v>
      </c>
      <c r="G606">
        <v>2959.11</v>
      </c>
      <c r="H606">
        <f>G606-B606</f>
        <v>92.160000000000309</v>
      </c>
      <c r="J606">
        <v>2931.46</v>
      </c>
      <c r="K606">
        <f>J606-B606</f>
        <v>64.510000000000218</v>
      </c>
      <c r="M606">
        <v>2945.18</v>
      </c>
      <c r="N606">
        <f>M606-B606</f>
        <v>78.230000000000018</v>
      </c>
      <c r="P606">
        <v>2922.04</v>
      </c>
      <c r="Q606">
        <f>P606-B606</f>
        <v>55.090000000000146</v>
      </c>
      <c r="S606">
        <v>2930.23</v>
      </c>
      <c r="T606">
        <f>S606-B606</f>
        <v>63.2800000000002</v>
      </c>
      <c r="V606">
        <v>2947.44</v>
      </c>
      <c r="W606">
        <f>V606-B606</f>
        <v>80.490000000000236</v>
      </c>
    </row>
    <row r="607" spans="1:23" x14ac:dyDescent="0.35">
      <c r="A607">
        <v>473.32</v>
      </c>
      <c r="B607">
        <v>2857.94</v>
      </c>
      <c r="D607">
        <v>2905.45</v>
      </c>
      <c r="E607">
        <f>D607-B607</f>
        <v>47.509999999999764</v>
      </c>
      <c r="G607">
        <v>2916.51</v>
      </c>
      <c r="H607">
        <f>G607-B607</f>
        <v>58.570000000000164</v>
      </c>
      <c r="J607">
        <v>2933.1</v>
      </c>
      <c r="K607">
        <f>J607-B607</f>
        <v>75.159999999999854</v>
      </c>
      <c r="M607">
        <v>2935.97</v>
      </c>
      <c r="N607">
        <f>M607-B607</f>
        <v>78.029999999999745</v>
      </c>
      <c r="P607">
        <v>2916.72</v>
      </c>
      <c r="Q607">
        <f>P607-B607</f>
        <v>58.779999999999745</v>
      </c>
      <c r="S607">
        <v>2922.25</v>
      </c>
      <c r="T607">
        <f>S607-B607</f>
        <v>64.309999999999945</v>
      </c>
      <c r="V607">
        <v>2931.67</v>
      </c>
      <c r="W607">
        <f>V607-B607</f>
        <v>73.730000000000018</v>
      </c>
    </row>
    <row r="608" spans="1:23" x14ac:dyDescent="0.35">
      <c r="A608">
        <v>473.53</v>
      </c>
      <c r="B608">
        <v>2876.17</v>
      </c>
      <c r="D608">
        <v>2891.94</v>
      </c>
      <c r="E608">
        <f>D608-B608</f>
        <v>15.769999999999982</v>
      </c>
      <c r="G608">
        <v>2924.5</v>
      </c>
      <c r="H608">
        <f>G608-B608</f>
        <v>48.329999999999927</v>
      </c>
      <c r="J608">
        <v>2931.67</v>
      </c>
      <c r="K608">
        <f>J608-B608</f>
        <v>55.5</v>
      </c>
      <c r="M608">
        <v>2931.26</v>
      </c>
      <c r="N608">
        <f>M608-B608</f>
        <v>55.090000000000146</v>
      </c>
      <c r="P608">
        <v>2925.11</v>
      </c>
      <c r="Q608">
        <f>P608-B608</f>
        <v>48.940000000000055</v>
      </c>
      <c r="S608">
        <v>2900.54</v>
      </c>
      <c r="T608">
        <f>S608-B608</f>
        <v>24.369999999999891</v>
      </c>
      <c r="V608">
        <v>2931.67</v>
      </c>
      <c r="W608">
        <f>V608-B608</f>
        <v>55.5</v>
      </c>
    </row>
    <row r="609" spans="1:23" x14ac:dyDescent="0.35">
      <c r="A609">
        <v>473.74</v>
      </c>
      <c r="B609">
        <v>2840.12</v>
      </c>
      <c r="D609">
        <v>2933.72</v>
      </c>
      <c r="E609">
        <f>D609-B609</f>
        <v>93.599999999999909</v>
      </c>
      <c r="G609">
        <v>2945.59</v>
      </c>
      <c r="H609">
        <f>G609-B609</f>
        <v>105.47000000000025</v>
      </c>
      <c r="J609">
        <v>2930.44</v>
      </c>
      <c r="K609">
        <f>J609-B609</f>
        <v>90.320000000000164</v>
      </c>
      <c r="M609">
        <v>2945.8</v>
      </c>
      <c r="N609">
        <f>M609-B609</f>
        <v>105.68000000000029</v>
      </c>
      <c r="P609">
        <v>2918.97</v>
      </c>
      <c r="Q609">
        <f>P609-B609</f>
        <v>78.849999999999909</v>
      </c>
      <c r="S609">
        <v>2914.87</v>
      </c>
      <c r="T609">
        <f>S609-B609</f>
        <v>74.75</v>
      </c>
      <c r="V609">
        <v>2941.91</v>
      </c>
      <c r="W609">
        <f>V609-B609</f>
        <v>101.78999999999996</v>
      </c>
    </row>
    <row r="610" spans="1:23" x14ac:dyDescent="0.35">
      <c r="A610">
        <v>473.95</v>
      </c>
      <c r="B610">
        <v>2871.25</v>
      </c>
      <c r="D610">
        <v>2918.56</v>
      </c>
      <c r="E610">
        <f>D610-B610</f>
        <v>47.309999999999945</v>
      </c>
      <c r="G610">
        <v>2958.09</v>
      </c>
      <c r="H610">
        <f>G610-B610</f>
        <v>86.840000000000146</v>
      </c>
      <c r="J610">
        <v>2942.93</v>
      </c>
      <c r="K610">
        <f>J610-B610</f>
        <v>71.679999999999836</v>
      </c>
      <c r="M610">
        <v>2942.32</v>
      </c>
      <c r="N610">
        <f>M610-B610</f>
        <v>71.070000000000164</v>
      </c>
      <c r="P610">
        <v>2929.82</v>
      </c>
      <c r="Q610">
        <f>P610-B610</f>
        <v>58.570000000000164</v>
      </c>
      <c r="S610">
        <v>2936.38</v>
      </c>
      <c r="T610">
        <f>S610-B610</f>
        <v>65.130000000000109</v>
      </c>
      <c r="V610">
        <v>2945.8</v>
      </c>
      <c r="W610">
        <f>V610-B610</f>
        <v>74.550000000000182</v>
      </c>
    </row>
    <row r="611" spans="1:23" x14ac:dyDescent="0.35">
      <c r="A611">
        <v>474.16</v>
      </c>
      <c r="B611">
        <v>2830.7</v>
      </c>
      <c r="D611">
        <v>2922.86</v>
      </c>
      <c r="E611">
        <f>D611-B611</f>
        <v>92.160000000000309</v>
      </c>
      <c r="G611">
        <v>2950.92</v>
      </c>
      <c r="H611">
        <f>G611-B611</f>
        <v>120.22000000000025</v>
      </c>
      <c r="J611">
        <v>2914.87</v>
      </c>
      <c r="K611">
        <f>J611-B611</f>
        <v>84.170000000000073</v>
      </c>
      <c r="M611">
        <v>2936.58</v>
      </c>
      <c r="N611">
        <f>M611-B611</f>
        <v>105.88000000000011</v>
      </c>
      <c r="P611">
        <v>2921.43</v>
      </c>
      <c r="Q611">
        <f>P611-B611</f>
        <v>90.730000000000018</v>
      </c>
      <c r="S611">
        <v>2906.89</v>
      </c>
      <c r="T611">
        <f>S611-B611</f>
        <v>76.190000000000055</v>
      </c>
      <c r="V611">
        <v>2939.86</v>
      </c>
      <c r="W611">
        <f>V611-B611</f>
        <v>109.16000000000031</v>
      </c>
    </row>
    <row r="612" spans="1:23" x14ac:dyDescent="0.35">
      <c r="A612">
        <v>474.37</v>
      </c>
      <c r="B612">
        <v>2872.89</v>
      </c>
      <c r="D612">
        <v>2895.83</v>
      </c>
      <c r="E612">
        <f>D612-B612</f>
        <v>22.940000000000055</v>
      </c>
      <c r="G612">
        <v>2923.27</v>
      </c>
      <c r="H612">
        <f>G612-B612</f>
        <v>50.380000000000109</v>
      </c>
      <c r="J612">
        <v>2939.04</v>
      </c>
      <c r="K612">
        <f>J612-B612</f>
        <v>66.150000000000091</v>
      </c>
      <c r="M612">
        <v>2951.33</v>
      </c>
      <c r="N612">
        <f>M612-B612</f>
        <v>78.440000000000055</v>
      </c>
      <c r="P612">
        <v>2910.37</v>
      </c>
      <c r="Q612">
        <f>P612-B612</f>
        <v>37.480000000000018</v>
      </c>
      <c r="S612">
        <v>2924.09</v>
      </c>
      <c r="T612">
        <f>S612-B612</f>
        <v>51.200000000000273</v>
      </c>
      <c r="V612">
        <v>2953.38</v>
      </c>
      <c r="W612">
        <f>V612-B612</f>
        <v>80.490000000000236</v>
      </c>
    </row>
    <row r="613" spans="1:23" x14ac:dyDescent="0.35">
      <c r="A613">
        <v>474.58</v>
      </c>
      <c r="B613">
        <v>2835.21</v>
      </c>
      <c r="D613">
        <v>2902.38</v>
      </c>
      <c r="E613">
        <f>D613-B613</f>
        <v>67.170000000000073</v>
      </c>
      <c r="G613">
        <v>2911.6</v>
      </c>
      <c r="H613">
        <f>G613-B613</f>
        <v>76.389999999999873</v>
      </c>
      <c r="J613">
        <v>2907.91</v>
      </c>
      <c r="K613">
        <f>J613-B613</f>
        <v>72.699999999999818</v>
      </c>
      <c r="M613">
        <v>2935.76</v>
      </c>
      <c r="N613">
        <f>M613-B613</f>
        <v>100.55000000000018</v>
      </c>
      <c r="P613">
        <v>2922.45</v>
      </c>
      <c r="Q613">
        <f>P613-B613</f>
        <v>87.239999999999782</v>
      </c>
      <c r="S613">
        <v>2916.1</v>
      </c>
      <c r="T613">
        <f>S613-B613</f>
        <v>80.889999999999873</v>
      </c>
      <c r="V613">
        <v>2925.73</v>
      </c>
      <c r="W613">
        <f>V613-B613</f>
        <v>90.519999999999982</v>
      </c>
    </row>
    <row r="614" spans="1:23" x14ac:dyDescent="0.35">
      <c r="A614">
        <v>474.79</v>
      </c>
      <c r="B614">
        <v>2866.75</v>
      </c>
      <c r="D614">
        <v>2901.36</v>
      </c>
      <c r="E614">
        <f>D614-B614</f>
        <v>34.610000000000127</v>
      </c>
      <c r="G614">
        <v>2940.68</v>
      </c>
      <c r="H614">
        <f>G614-B614</f>
        <v>73.929999999999836</v>
      </c>
      <c r="J614">
        <v>2918.56</v>
      </c>
      <c r="K614">
        <f>J614-B614</f>
        <v>51.809999999999945</v>
      </c>
      <c r="M614">
        <v>2934.33</v>
      </c>
      <c r="N614">
        <f>M614-B614</f>
        <v>67.579999999999927</v>
      </c>
      <c r="P614">
        <v>2927.37</v>
      </c>
      <c r="Q614">
        <f>P614-B614</f>
        <v>60.619999999999891</v>
      </c>
      <c r="S614">
        <v>2923.48</v>
      </c>
      <c r="T614">
        <f>S614-B614</f>
        <v>56.730000000000018</v>
      </c>
      <c r="V614">
        <v>2955.83</v>
      </c>
      <c r="W614">
        <f>V614-B614</f>
        <v>89.079999999999927</v>
      </c>
    </row>
    <row r="615" spans="1:23" x14ac:dyDescent="0.35">
      <c r="A615">
        <v>475</v>
      </c>
      <c r="B615">
        <v>2845.04</v>
      </c>
      <c r="D615">
        <v>2896.65</v>
      </c>
      <c r="E615">
        <f>D615-B615</f>
        <v>51.610000000000127</v>
      </c>
      <c r="G615">
        <v>2944.98</v>
      </c>
      <c r="H615">
        <f>G615-B615</f>
        <v>99.940000000000055</v>
      </c>
      <c r="J615">
        <v>2927.16</v>
      </c>
      <c r="K615">
        <f>J615-B615</f>
        <v>82.119999999999891</v>
      </c>
      <c r="M615">
        <v>2917.33</v>
      </c>
      <c r="N615">
        <f>M615-B615</f>
        <v>72.289999999999964</v>
      </c>
      <c r="P615">
        <v>2926.75</v>
      </c>
      <c r="Q615">
        <f>P615-B615</f>
        <v>81.710000000000036</v>
      </c>
      <c r="S615">
        <v>2908.93</v>
      </c>
      <c r="T615">
        <f>S615-B615</f>
        <v>63.889999999999873</v>
      </c>
      <c r="V615">
        <v>2935.15</v>
      </c>
      <c r="W615">
        <f>V615-B615</f>
        <v>90.110000000000127</v>
      </c>
    </row>
    <row r="616" spans="1:23" x14ac:dyDescent="0.35">
      <c r="A616">
        <v>475.21</v>
      </c>
      <c r="B616">
        <v>2863.67</v>
      </c>
      <c r="D616">
        <v>2939.86</v>
      </c>
      <c r="E616">
        <f>D616-B616</f>
        <v>76.190000000000055</v>
      </c>
      <c r="G616">
        <v>2946.21</v>
      </c>
      <c r="H616">
        <f>G616-B616</f>
        <v>82.539999999999964</v>
      </c>
      <c r="J616">
        <v>2941.91</v>
      </c>
      <c r="K616">
        <f>J616-B616</f>
        <v>78.239999999999782</v>
      </c>
      <c r="M616">
        <v>2953.58</v>
      </c>
      <c r="N616">
        <f>M616-B616</f>
        <v>89.909999999999854</v>
      </c>
      <c r="P616">
        <v>2948.05</v>
      </c>
      <c r="Q616">
        <f>P616-B616</f>
        <v>84.380000000000109</v>
      </c>
      <c r="S616">
        <v>2949.08</v>
      </c>
      <c r="T616">
        <f>S616-B616</f>
        <v>85.409999999999854</v>
      </c>
      <c r="V616">
        <v>2942.93</v>
      </c>
      <c r="W616">
        <f>V616-B616</f>
        <v>79.259999999999764</v>
      </c>
    </row>
    <row r="617" spans="1:23" x14ac:dyDescent="0.35">
      <c r="A617">
        <v>475.42</v>
      </c>
      <c r="B617">
        <v>2881.08</v>
      </c>
      <c r="D617">
        <v>2919.99</v>
      </c>
      <c r="E617">
        <f>D617-B617</f>
        <v>38.909999999999854</v>
      </c>
      <c r="G617">
        <v>2958.29</v>
      </c>
      <c r="H617">
        <f>G617-B617</f>
        <v>77.210000000000036</v>
      </c>
      <c r="J617">
        <v>2914.67</v>
      </c>
      <c r="K617">
        <f>J617-B617</f>
        <v>33.590000000000146</v>
      </c>
      <c r="M617">
        <v>2943.75</v>
      </c>
      <c r="N617">
        <f>M617-B617</f>
        <v>62.670000000000073</v>
      </c>
      <c r="P617">
        <v>2914.05</v>
      </c>
      <c r="Q617">
        <f>P617-B617</f>
        <v>32.970000000000255</v>
      </c>
      <c r="S617">
        <v>2924.5</v>
      </c>
      <c r="T617">
        <f>S617-B617</f>
        <v>43.420000000000073</v>
      </c>
      <c r="V617">
        <v>2942.32</v>
      </c>
      <c r="W617">
        <f>V617-B617</f>
        <v>61.240000000000236</v>
      </c>
    </row>
    <row r="618" spans="1:23" x14ac:dyDescent="0.35">
      <c r="A618">
        <v>475.63</v>
      </c>
      <c r="B618">
        <v>2852.82</v>
      </c>
      <c r="D618">
        <v>2912.62</v>
      </c>
      <c r="E618">
        <f>D618-B618</f>
        <v>59.799999999999727</v>
      </c>
      <c r="G618">
        <v>2944.98</v>
      </c>
      <c r="H618">
        <f>G618-B618</f>
        <v>92.159999999999854</v>
      </c>
      <c r="J618">
        <v>2930.23</v>
      </c>
      <c r="K618">
        <f>J618-B618</f>
        <v>77.409999999999854</v>
      </c>
      <c r="M618">
        <v>2933.1</v>
      </c>
      <c r="N618">
        <f>M618-B618</f>
        <v>80.279999999999745</v>
      </c>
      <c r="P618">
        <v>2939.65</v>
      </c>
      <c r="Q618">
        <f>P618-B618</f>
        <v>86.829999999999927</v>
      </c>
      <c r="S618">
        <v>2946.62</v>
      </c>
      <c r="T618">
        <f>S618-B618</f>
        <v>93.799999999999727</v>
      </c>
      <c r="V618">
        <v>2950.51</v>
      </c>
      <c r="W618">
        <f>V618-B618</f>
        <v>97.690000000000055</v>
      </c>
    </row>
    <row r="619" spans="1:23" x14ac:dyDescent="0.35">
      <c r="A619">
        <v>475.83</v>
      </c>
      <c r="B619">
        <v>2853.23</v>
      </c>
      <c r="D619">
        <v>2908.93</v>
      </c>
      <c r="E619">
        <f>D619-B619</f>
        <v>55.699999999999818</v>
      </c>
      <c r="G619">
        <v>2930.85</v>
      </c>
      <c r="H619">
        <f>G619-B619</f>
        <v>77.619999999999891</v>
      </c>
      <c r="J619">
        <v>2933.92</v>
      </c>
      <c r="K619">
        <f>J619-B619</f>
        <v>80.690000000000055</v>
      </c>
      <c r="M619">
        <v>2921.84</v>
      </c>
      <c r="N619">
        <f>M619-B619</f>
        <v>68.610000000000127</v>
      </c>
      <c r="P619">
        <v>2943.14</v>
      </c>
      <c r="Q619">
        <f>P619-B619</f>
        <v>89.909999999999854</v>
      </c>
      <c r="S619">
        <v>2907.91</v>
      </c>
      <c r="T619">
        <f>S619-B619</f>
        <v>54.679999999999836</v>
      </c>
      <c r="V619">
        <v>2920.61</v>
      </c>
      <c r="W619">
        <f>V619-B619</f>
        <v>67.380000000000109</v>
      </c>
    </row>
    <row r="620" spans="1:23" x14ac:dyDescent="0.35">
      <c r="A620">
        <v>476.04</v>
      </c>
      <c r="B620">
        <v>2862.65</v>
      </c>
      <c r="D620">
        <v>2936.38</v>
      </c>
      <c r="E620">
        <f>D620-B620</f>
        <v>73.730000000000018</v>
      </c>
      <c r="G620">
        <v>2948.05</v>
      </c>
      <c r="H620">
        <f>G620-B620</f>
        <v>85.400000000000091</v>
      </c>
      <c r="J620">
        <v>2905.04</v>
      </c>
      <c r="K620">
        <f>J620-B620</f>
        <v>42.389999999999873</v>
      </c>
      <c r="M620">
        <v>2946.82</v>
      </c>
      <c r="N620">
        <f>M620-B620</f>
        <v>84.170000000000073</v>
      </c>
      <c r="P620">
        <v>2926.14</v>
      </c>
      <c r="Q620">
        <f>P620-B620</f>
        <v>63.489999999999782</v>
      </c>
      <c r="S620">
        <v>2917.95</v>
      </c>
      <c r="T620">
        <f>S620-B620</f>
        <v>55.299999999999727</v>
      </c>
      <c r="V620">
        <v>2935.35</v>
      </c>
      <c r="W620">
        <f>V620-B620</f>
        <v>72.699999999999818</v>
      </c>
    </row>
    <row r="621" spans="1:23" x14ac:dyDescent="0.35">
      <c r="A621">
        <v>476.25</v>
      </c>
      <c r="B621">
        <v>2829.27</v>
      </c>
      <c r="D621">
        <v>2906.89</v>
      </c>
      <c r="E621">
        <f>D621-B621</f>
        <v>77.619999999999891</v>
      </c>
      <c r="G621">
        <v>2936.58</v>
      </c>
      <c r="H621">
        <f>G621-B621</f>
        <v>107.30999999999995</v>
      </c>
      <c r="J621">
        <v>2917.95</v>
      </c>
      <c r="K621">
        <f>J621-B621</f>
        <v>88.679999999999836</v>
      </c>
      <c r="M621">
        <v>2947.64</v>
      </c>
      <c r="N621">
        <f>M621-B621</f>
        <v>118.36999999999989</v>
      </c>
      <c r="P621">
        <v>2910.16</v>
      </c>
      <c r="Q621">
        <f>P621-B621</f>
        <v>80.889999999999873</v>
      </c>
      <c r="S621">
        <v>2907.71</v>
      </c>
      <c r="T621">
        <f>S621-B621</f>
        <v>78.440000000000055</v>
      </c>
      <c r="V621">
        <v>2919.79</v>
      </c>
      <c r="W621">
        <f>V621-B621</f>
        <v>90.519999999999982</v>
      </c>
    </row>
    <row r="622" spans="1:23" x14ac:dyDescent="0.35">
      <c r="A622">
        <v>476.46</v>
      </c>
      <c r="B622">
        <v>2854.25</v>
      </c>
      <c r="D622">
        <v>2922.45</v>
      </c>
      <c r="E622">
        <f>D622-B622</f>
        <v>68.199999999999818</v>
      </c>
      <c r="G622">
        <v>2945.8</v>
      </c>
      <c r="H622">
        <f>G622-B622</f>
        <v>91.550000000000182</v>
      </c>
      <c r="J622">
        <v>2924.7</v>
      </c>
      <c r="K622">
        <f>J622-B622</f>
        <v>70.449999999999818</v>
      </c>
      <c r="M622">
        <v>2943.55</v>
      </c>
      <c r="N622">
        <f>M622-B622</f>
        <v>89.300000000000182</v>
      </c>
      <c r="P622">
        <v>2927.57</v>
      </c>
      <c r="Q622">
        <f>P622-B622</f>
        <v>73.320000000000164</v>
      </c>
      <c r="S622">
        <v>2926.34</v>
      </c>
      <c r="T622">
        <f>S622-B622</f>
        <v>72.090000000000146</v>
      </c>
      <c r="V622">
        <v>2935.76</v>
      </c>
      <c r="W622">
        <f>V622-B622</f>
        <v>81.510000000000218</v>
      </c>
    </row>
    <row r="623" spans="1:23" x14ac:dyDescent="0.35">
      <c r="A623">
        <v>476.67</v>
      </c>
      <c r="B623">
        <v>2848.93</v>
      </c>
      <c r="D623">
        <v>2913.85</v>
      </c>
      <c r="E623">
        <f>D623-B623</f>
        <v>64.920000000000073</v>
      </c>
      <c r="G623">
        <v>2946.21</v>
      </c>
      <c r="H623">
        <f>G623-B623</f>
        <v>97.2800000000002</v>
      </c>
      <c r="J623">
        <v>2899.1</v>
      </c>
      <c r="K623">
        <f>J623-B623</f>
        <v>50.170000000000073</v>
      </c>
      <c r="M623">
        <v>2930.64</v>
      </c>
      <c r="N623">
        <f>M623-B623</f>
        <v>81.710000000000036</v>
      </c>
      <c r="P623">
        <v>2898.69</v>
      </c>
      <c r="Q623">
        <f>P623-B623</f>
        <v>49.760000000000218</v>
      </c>
      <c r="S623">
        <v>2934.94</v>
      </c>
      <c r="T623">
        <f>S623-B623</f>
        <v>86.010000000000218</v>
      </c>
      <c r="V623">
        <v>2946.41</v>
      </c>
      <c r="W623">
        <f>V623-B623</f>
        <v>97.480000000000018</v>
      </c>
    </row>
    <row r="624" spans="1:23" x14ac:dyDescent="0.35">
      <c r="A624">
        <v>476.88</v>
      </c>
      <c r="B624">
        <v>2870.43</v>
      </c>
      <c r="D624">
        <v>2926.14</v>
      </c>
      <c r="E624">
        <f>D624-B624</f>
        <v>55.710000000000036</v>
      </c>
      <c r="G624">
        <v>2927.98</v>
      </c>
      <c r="H624">
        <f>G624-B624</f>
        <v>57.550000000000182</v>
      </c>
      <c r="J624">
        <v>2919.99</v>
      </c>
      <c r="K624">
        <f>J624-B624</f>
        <v>49.559999999999945</v>
      </c>
      <c r="M624">
        <v>2929</v>
      </c>
      <c r="N624">
        <f>M624-B624</f>
        <v>58.570000000000164</v>
      </c>
      <c r="P624">
        <v>2936.17</v>
      </c>
      <c r="Q624">
        <f>P624-B624</f>
        <v>65.740000000000236</v>
      </c>
      <c r="S624">
        <v>2933.92</v>
      </c>
      <c r="T624">
        <f>S624-B624</f>
        <v>63.490000000000236</v>
      </c>
      <c r="V624">
        <v>2958.91</v>
      </c>
      <c r="W624">
        <f>V624-B624</f>
        <v>88.480000000000018</v>
      </c>
    </row>
    <row r="625" spans="1:23" x14ac:dyDescent="0.35">
      <c r="A625">
        <v>477.09</v>
      </c>
      <c r="B625">
        <v>2829.88</v>
      </c>
      <c r="D625">
        <v>2907.71</v>
      </c>
      <c r="E625">
        <f>D625-B625</f>
        <v>77.829999999999927</v>
      </c>
      <c r="G625">
        <v>2933.92</v>
      </c>
      <c r="H625">
        <f>G625-B625</f>
        <v>104.03999999999996</v>
      </c>
      <c r="J625">
        <v>2891.73</v>
      </c>
      <c r="K625">
        <f>J625-B625</f>
        <v>61.849999999999909</v>
      </c>
      <c r="M625">
        <v>2928.8</v>
      </c>
      <c r="N625">
        <f>M625-B625</f>
        <v>98.920000000000073</v>
      </c>
      <c r="P625">
        <v>2898.49</v>
      </c>
      <c r="Q625">
        <f>P625-B625</f>
        <v>68.609999999999673</v>
      </c>
      <c r="S625">
        <v>2915.28</v>
      </c>
      <c r="T625">
        <f>S625-B625</f>
        <v>85.400000000000091</v>
      </c>
      <c r="V625">
        <v>2936.99</v>
      </c>
      <c r="W625">
        <f>V625-B625</f>
        <v>107.10999999999967</v>
      </c>
    </row>
    <row r="626" spans="1:23" x14ac:dyDescent="0.35">
      <c r="A626">
        <v>477.3</v>
      </c>
      <c r="B626">
        <v>2859.99</v>
      </c>
      <c r="D626">
        <v>2916.31</v>
      </c>
      <c r="E626">
        <f>D626-B626</f>
        <v>56.320000000000164</v>
      </c>
      <c r="G626">
        <v>2928.39</v>
      </c>
      <c r="H626">
        <f>G626-B626</f>
        <v>68.400000000000091</v>
      </c>
      <c r="J626">
        <v>2908.32</v>
      </c>
      <c r="K626">
        <f>J626-B626</f>
        <v>48.330000000000382</v>
      </c>
      <c r="M626">
        <v>2954.81</v>
      </c>
      <c r="N626">
        <f>M626-B626</f>
        <v>94.820000000000164</v>
      </c>
      <c r="P626">
        <v>2921.43</v>
      </c>
      <c r="Q626">
        <f>P626-B626</f>
        <v>61.440000000000055</v>
      </c>
      <c r="S626">
        <v>2929.82</v>
      </c>
      <c r="T626">
        <f>S626-B626</f>
        <v>69.830000000000382</v>
      </c>
      <c r="V626">
        <v>2945.59</v>
      </c>
      <c r="W626">
        <f>V626-B626</f>
        <v>85.600000000000364</v>
      </c>
    </row>
    <row r="627" spans="1:23" x14ac:dyDescent="0.35">
      <c r="A627">
        <v>477.51</v>
      </c>
      <c r="B627">
        <v>2853.43</v>
      </c>
      <c r="D627">
        <v>2898.9</v>
      </c>
      <c r="E627">
        <f>D627-B627</f>
        <v>45.470000000000255</v>
      </c>
      <c r="G627">
        <v>2947.64</v>
      </c>
      <c r="H627">
        <f>G627-B627</f>
        <v>94.210000000000036</v>
      </c>
      <c r="J627">
        <v>2938.02</v>
      </c>
      <c r="K627">
        <f>J627-B627</f>
        <v>84.590000000000146</v>
      </c>
      <c r="M627">
        <v>2937.81</v>
      </c>
      <c r="N627">
        <f>M627-B627</f>
        <v>84.380000000000109</v>
      </c>
      <c r="P627">
        <v>2912.62</v>
      </c>
      <c r="Q627">
        <f>P627-B627</f>
        <v>59.190000000000055</v>
      </c>
      <c r="S627">
        <v>2919.99</v>
      </c>
      <c r="T627">
        <f>S627-B627</f>
        <v>66.559999999999945</v>
      </c>
      <c r="V627">
        <v>2930.23</v>
      </c>
      <c r="W627">
        <f>V627-B627</f>
        <v>76.800000000000182</v>
      </c>
    </row>
    <row r="628" spans="1:23" x14ac:dyDescent="0.35">
      <c r="A628">
        <v>477.72</v>
      </c>
      <c r="B628">
        <v>2856.92</v>
      </c>
      <c r="D628">
        <v>2933.31</v>
      </c>
      <c r="E628">
        <f>D628-B628</f>
        <v>76.389999999999873</v>
      </c>
      <c r="G628">
        <v>2942.52</v>
      </c>
      <c r="H628">
        <f>G628-B628</f>
        <v>85.599999999999909</v>
      </c>
      <c r="J628">
        <v>2929</v>
      </c>
      <c r="K628">
        <f>J628-B628</f>
        <v>72.079999999999927</v>
      </c>
      <c r="M628">
        <v>2937.61</v>
      </c>
      <c r="N628">
        <f>M628-B628</f>
        <v>80.690000000000055</v>
      </c>
      <c r="P628">
        <v>2937.2</v>
      </c>
      <c r="Q628">
        <f>P628-B628</f>
        <v>80.279999999999745</v>
      </c>
      <c r="S628">
        <v>2964.43</v>
      </c>
      <c r="T628">
        <f>S628-B628</f>
        <v>107.50999999999976</v>
      </c>
      <c r="V628">
        <v>2972.22</v>
      </c>
      <c r="W628">
        <f>V628-B628</f>
        <v>115.29999999999973</v>
      </c>
    </row>
    <row r="629" spans="1:23" x14ac:dyDescent="0.35">
      <c r="A629">
        <v>477.93</v>
      </c>
      <c r="B629">
        <v>2832.96</v>
      </c>
      <c r="D629">
        <v>2906.48</v>
      </c>
      <c r="E629">
        <f>D629-B629</f>
        <v>73.519999999999982</v>
      </c>
      <c r="G629">
        <v>2939.24</v>
      </c>
      <c r="H629">
        <f>G629-B629</f>
        <v>106.27999999999975</v>
      </c>
      <c r="J629">
        <v>2899.1</v>
      </c>
      <c r="K629">
        <f>J629-B629</f>
        <v>66.139999999999873</v>
      </c>
      <c r="M629">
        <v>2933.51</v>
      </c>
      <c r="N629">
        <f>M629-B629</f>
        <v>100.55000000000018</v>
      </c>
      <c r="P629">
        <v>2910.78</v>
      </c>
      <c r="Q629">
        <f>P629-B629</f>
        <v>77.820000000000164</v>
      </c>
      <c r="S629">
        <v>2915.69</v>
      </c>
      <c r="T629">
        <f>S629-B629</f>
        <v>82.730000000000018</v>
      </c>
      <c r="V629">
        <v>2895.42</v>
      </c>
      <c r="W629">
        <f>V629-B629</f>
        <v>62.460000000000036</v>
      </c>
    </row>
    <row r="630" spans="1:23" x14ac:dyDescent="0.35">
      <c r="A630">
        <v>478.14</v>
      </c>
      <c r="B630">
        <v>2855.28</v>
      </c>
      <c r="D630">
        <v>2914.26</v>
      </c>
      <c r="E630">
        <f>D630-B630</f>
        <v>58.980000000000018</v>
      </c>
      <c r="G630">
        <v>2952.97</v>
      </c>
      <c r="H630">
        <f>G630-B630</f>
        <v>97.6899999999996</v>
      </c>
      <c r="J630">
        <v>2937.81</v>
      </c>
      <c r="K630">
        <f>J630-B630</f>
        <v>82.529999999999745</v>
      </c>
      <c r="M630">
        <v>2937.4</v>
      </c>
      <c r="N630">
        <f>M630-B630</f>
        <v>82.119999999999891</v>
      </c>
      <c r="P630">
        <v>2954.6</v>
      </c>
      <c r="Q630">
        <f>P630-B630</f>
        <v>99.319999999999709</v>
      </c>
      <c r="S630">
        <v>2911.39</v>
      </c>
      <c r="T630">
        <f>S630-B630</f>
        <v>56.109999999999673</v>
      </c>
      <c r="V630">
        <v>2956.86</v>
      </c>
      <c r="W630">
        <f>V630-B630</f>
        <v>101.57999999999993</v>
      </c>
    </row>
    <row r="631" spans="1:23" x14ac:dyDescent="0.35">
      <c r="A631">
        <v>478.35</v>
      </c>
      <c r="B631">
        <v>2847.7</v>
      </c>
      <c r="D631">
        <v>2909.14</v>
      </c>
      <c r="E631">
        <f>D631-B631</f>
        <v>61.440000000000055</v>
      </c>
      <c r="G631">
        <v>2913.44</v>
      </c>
      <c r="H631">
        <f>G631-B631</f>
        <v>65.740000000000236</v>
      </c>
      <c r="J631">
        <v>2934.53</v>
      </c>
      <c r="K631">
        <f>J631-B631</f>
        <v>86.830000000000382</v>
      </c>
      <c r="M631">
        <v>2930.44</v>
      </c>
      <c r="N631">
        <f>M631-B631</f>
        <v>82.740000000000236</v>
      </c>
      <c r="P631">
        <v>2900.13</v>
      </c>
      <c r="Q631">
        <f>P631-B631</f>
        <v>52.430000000000291</v>
      </c>
      <c r="S631">
        <v>2913.65</v>
      </c>
      <c r="T631">
        <f>S631-B631</f>
        <v>65.950000000000273</v>
      </c>
      <c r="V631">
        <v>2911.19</v>
      </c>
      <c r="W631">
        <f>V631-B631</f>
        <v>63.490000000000236</v>
      </c>
    </row>
    <row r="632" spans="1:23" x14ac:dyDescent="0.35">
      <c r="A632">
        <v>478.56</v>
      </c>
      <c r="B632">
        <v>2879.24</v>
      </c>
      <c r="D632">
        <v>2933.92</v>
      </c>
      <c r="E632">
        <f>D632-B632</f>
        <v>54.680000000000291</v>
      </c>
      <c r="G632">
        <v>2930.85</v>
      </c>
      <c r="H632">
        <f>G632-B632</f>
        <v>51.610000000000127</v>
      </c>
      <c r="J632">
        <v>2919.58</v>
      </c>
      <c r="K632">
        <f>J632-B632</f>
        <v>40.340000000000146</v>
      </c>
      <c r="M632">
        <v>2941.09</v>
      </c>
      <c r="N632">
        <f>M632-B632</f>
        <v>61.850000000000364</v>
      </c>
      <c r="P632">
        <v>2922.45</v>
      </c>
      <c r="Q632">
        <f>P632-B632</f>
        <v>43.210000000000036</v>
      </c>
      <c r="S632">
        <v>2911.6</v>
      </c>
      <c r="T632">
        <f>S632-B632</f>
        <v>32.360000000000127</v>
      </c>
      <c r="V632">
        <v>2933.31</v>
      </c>
      <c r="W632">
        <f>V632-B632</f>
        <v>54.070000000000164</v>
      </c>
    </row>
    <row r="633" spans="1:23" x14ac:dyDescent="0.35">
      <c r="A633">
        <v>478.77</v>
      </c>
      <c r="B633">
        <v>2838.08</v>
      </c>
      <c r="D633">
        <v>2914.87</v>
      </c>
      <c r="E633">
        <f>D633-B633</f>
        <v>76.789999999999964</v>
      </c>
      <c r="G633">
        <v>2945.59</v>
      </c>
      <c r="H633">
        <f>G633-B633</f>
        <v>107.51000000000022</v>
      </c>
      <c r="J633">
        <v>2901.56</v>
      </c>
      <c r="K633">
        <f>J633-B633</f>
        <v>63.480000000000018</v>
      </c>
      <c r="M633">
        <v>2915.08</v>
      </c>
      <c r="N633">
        <f>M633-B633</f>
        <v>77</v>
      </c>
      <c r="P633">
        <v>2905.25</v>
      </c>
      <c r="Q633">
        <f>P633-B633</f>
        <v>67.170000000000073</v>
      </c>
      <c r="S633">
        <v>2934.94</v>
      </c>
      <c r="T633">
        <f>S633-B633</f>
        <v>96.860000000000127</v>
      </c>
      <c r="V633">
        <v>2929.82</v>
      </c>
      <c r="W633">
        <f>V633-B633</f>
        <v>91.740000000000236</v>
      </c>
    </row>
    <row r="634" spans="1:23" x14ac:dyDescent="0.35">
      <c r="A634">
        <v>478.98</v>
      </c>
      <c r="B634">
        <v>2846.27</v>
      </c>
      <c r="D634">
        <v>2895.62</v>
      </c>
      <c r="E634">
        <f>D634-B634</f>
        <v>49.349999999999909</v>
      </c>
      <c r="G634">
        <v>2918.56</v>
      </c>
      <c r="H634">
        <f>G634-B634</f>
        <v>72.289999999999964</v>
      </c>
      <c r="J634">
        <v>2942.52</v>
      </c>
      <c r="K634">
        <f>J634-B634</f>
        <v>96.25</v>
      </c>
      <c r="M634">
        <v>2964.43</v>
      </c>
      <c r="N634">
        <f>M634-B634</f>
        <v>118.15999999999985</v>
      </c>
      <c r="P634">
        <v>2915.9</v>
      </c>
      <c r="Q634">
        <f>P634-B634</f>
        <v>69.630000000000109</v>
      </c>
      <c r="S634">
        <v>2938.22</v>
      </c>
      <c r="T634">
        <f>S634-B634</f>
        <v>91.949999999999818</v>
      </c>
      <c r="V634">
        <v>2929.82</v>
      </c>
      <c r="W634">
        <f>V634-B634</f>
        <v>83.550000000000182</v>
      </c>
    </row>
    <row r="635" spans="1:23" x14ac:dyDescent="0.35">
      <c r="A635">
        <v>479.19</v>
      </c>
      <c r="B635">
        <v>2869.2</v>
      </c>
      <c r="D635">
        <v>2910.37</v>
      </c>
      <c r="E635">
        <f>D635-B635</f>
        <v>41.170000000000073</v>
      </c>
      <c r="G635">
        <v>2942.32</v>
      </c>
      <c r="H635">
        <f>G635-B635</f>
        <v>73.120000000000346</v>
      </c>
      <c r="J635">
        <v>2926.34</v>
      </c>
      <c r="K635">
        <f>J635-B635</f>
        <v>57.140000000000327</v>
      </c>
      <c r="M635">
        <v>2924.09</v>
      </c>
      <c r="N635">
        <f>M635-B635</f>
        <v>54.890000000000327</v>
      </c>
      <c r="P635">
        <v>2919.17</v>
      </c>
      <c r="Q635">
        <f>P635-B635</f>
        <v>49.970000000000255</v>
      </c>
      <c r="S635">
        <v>2903.41</v>
      </c>
      <c r="T635">
        <f>S635-B635</f>
        <v>34.210000000000036</v>
      </c>
      <c r="V635">
        <v>2910.16</v>
      </c>
      <c r="W635">
        <f>V635-B635</f>
        <v>40.960000000000036</v>
      </c>
    </row>
    <row r="636" spans="1:23" x14ac:dyDescent="0.35">
      <c r="A636">
        <v>479.39</v>
      </c>
      <c r="B636">
        <v>2863.47</v>
      </c>
      <c r="D636">
        <v>2902.59</v>
      </c>
      <c r="E636">
        <f>D636-B636</f>
        <v>39.120000000000346</v>
      </c>
      <c r="G636">
        <v>2950.71</v>
      </c>
      <c r="H636">
        <f>G636-B636</f>
        <v>87.240000000000236</v>
      </c>
      <c r="J636">
        <v>2901.15</v>
      </c>
      <c r="K636">
        <f>J636-B636</f>
        <v>37.680000000000291</v>
      </c>
      <c r="M636">
        <v>2943.96</v>
      </c>
      <c r="N636">
        <f>M636-B636</f>
        <v>80.490000000000236</v>
      </c>
      <c r="P636">
        <v>2942.32</v>
      </c>
      <c r="Q636">
        <f>P636-B636</f>
        <v>78.850000000000364</v>
      </c>
      <c r="S636">
        <v>2919.38</v>
      </c>
      <c r="T636">
        <f>S636-B636</f>
        <v>55.910000000000309</v>
      </c>
      <c r="V636">
        <v>2940.06</v>
      </c>
      <c r="W636">
        <f>V636-B636</f>
        <v>76.590000000000146</v>
      </c>
    </row>
    <row r="637" spans="1:23" x14ac:dyDescent="0.35">
      <c r="A637">
        <v>479.6</v>
      </c>
      <c r="B637">
        <v>2858.55</v>
      </c>
      <c r="D637">
        <v>2919.99</v>
      </c>
      <c r="E637">
        <f>D637-B637</f>
        <v>61.4399999999996</v>
      </c>
      <c r="G637">
        <v>2949.89</v>
      </c>
      <c r="H637">
        <f>G637-B637</f>
        <v>91.339999999999691</v>
      </c>
      <c r="J637">
        <v>2918.36</v>
      </c>
      <c r="K637">
        <f>J637-B637</f>
        <v>59.809999999999945</v>
      </c>
      <c r="M637">
        <v>2925.32</v>
      </c>
      <c r="N637">
        <f>M637-B637</f>
        <v>66.769999999999982</v>
      </c>
      <c r="P637">
        <v>2908.53</v>
      </c>
      <c r="Q637">
        <f>P637-B637</f>
        <v>49.980000000000018</v>
      </c>
      <c r="S637">
        <v>2926.96</v>
      </c>
      <c r="T637">
        <f>S637-B637</f>
        <v>68.409999999999854</v>
      </c>
      <c r="V637">
        <v>2940.27</v>
      </c>
      <c r="W637">
        <f>V637-B637</f>
        <v>81.7199999999998</v>
      </c>
    </row>
    <row r="638" spans="1:23" x14ac:dyDescent="0.35">
      <c r="A638">
        <v>479.81</v>
      </c>
      <c r="B638">
        <v>2862.04</v>
      </c>
      <c r="D638">
        <v>2909.55</v>
      </c>
      <c r="E638">
        <f>D638-B638</f>
        <v>47.510000000000218</v>
      </c>
      <c r="G638">
        <v>2951.33</v>
      </c>
      <c r="H638">
        <f>G638-B638</f>
        <v>89.289999999999964</v>
      </c>
      <c r="J638">
        <v>2921.63</v>
      </c>
      <c r="K638">
        <f>J638-B638</f>
        <v>59.590000000000146</v>
      </c>
      <c r="M638">
        <v>2950.92</v>
      </c>
      <c r="N638">
        <f>M638-B638</f>
        <v>88.880000000000109</v>
      </c>
      <c r="P638">
        <v>2935.35</v>
      </c>
      <c r="Q638">
        <f>P638-B638</f>
        <v>73.309999999999945</v>
      </c>
      <c r="S638">
        <v>2925.11</v>
      </c>
      <c r="T638">
        <f>S638-B638</f>
        <v>63.070000000000164</v>
      </c>
      <c r="V638">
        <v>2935.97</v>
      </c>
      <c r="W638">
        <f>V638-B638</f>
        <v>73.929999999999836</v>
      </c>
    </row>
    <row r="639" spans="1:23" x14ac:dyDescent="0.35">
      <c r="A639">
        <v>480.02</v>
      </c>
      <c r="B639">
        <v>2845.86</v>
      </c>
      <c r="D639">
        <v>2928.39</v>
      </c>
      <c r="E639">
        <f>D639-B639</f>
        <v>82.529999999999745</v>
      </c>
      <c r="G639">
        <v>2930.64</v>
      </c>
      <c r="H639">
        <f>G639-B639</f>
        <v>84.779999999999745</v>
      </c>
      <c r="J639">
        <v>2923.48</v>
      </c>
      <c r="K639">
        <f>J639-B639</f>
        <v>77.619999999999891</v>
      </c>
      <c r="M639">
        <v>2953.58</v>
      </c>
      <c r="N639">
        <f>M639-B639</f>
        <v>107.7199999999998</v>
      </c>
      <c r="P639">
        <v>2912.42</v>
      </c>
      <c r="Q639">
        <f>P639-B639</f>
        <v>66.559999999999945</v>
      </c>
      <c r="S639">
        <v>2913.24</v>
      </c>
      <c r="T639">
        <f>S639-B639</f>
        <v>67.379999999999654</v>
      </c>
      <c r="V639">
        <v>2962.59</v>
      </c>
      <c r="W639">
        <f>V639-B639</f>
        <v>116.73000000000002</v>
      </c>
    </row>
    <row r="640" spans="1:23" x14ac:dyDescent="0.35">
      <c r="A640">
        <v>480.23</v>
      </c>
      <c r="B640">
        <v>2849.13</v>
      </c>
      <c r="D640">
        <v>2928.19</v>
      </c>
      <c r="E640">
        <f>D640-B640</f>
        <v>79.059999999999945</v>
      </c>
      <c r="G640">
        <v>2933.92</v>
      </c>
      <c r="H640">
        <f>G640-B640</f>
        <v>84.789999999999964</v>
      </c>
      <c r="J640">
        <v>2919.79</v>
      </c>
      <c r="K640">
        <f>J640-B640</f>
        <v>70.659999999999854</v>
      </c>
      <c r="M640">
        <v>2945.18</v>
      </c>
      <c r="N640">
        <f>M640-B640</f>
        <v>96.049999999999727</v>
      </c>
      <c r="P640">
        <v>2930.44</v>
      </c>
      <c r="Q640">
        <f>P640-B640</f>
        <v>81.309999999999945</v>
      </c>
      <c r="S640">
        <v>2940.47</v>
      </c>
      <c r="T640">
        <f>S640-B640</f>
        <v>91.339999999999691</v>
      </c>
      <c r="V640">
        <v>2969.35</v>
      </c>
      <c r="W640">
        <f>V640-B640</f>
        <v>120.2199999999998</v>
      </c>
    </row>
    <row r="641" spans="1:23" x14ac:dyDescent="0.35">
      <c r="A641">
        <v>480.44</v>
      </c>
      <c r="B641">
        <v>2836.23</v>
      </c>
      <c r="D641">
        <v>2896.03</v>
      </c>
      <c r="E641">
        <f>D641-B641</f>
        <v>59.800000000000182</v>
      </c>
      <c r="G641">
        <v>2984.1</v>
      </c>
      <c r="H641">
        <f>G641-B641</f>
        <v>147.86999999999989</v>
      </c>
      <c r="J641">
        <v>2920.2</v>
      </c>
      <c r="K641">
        <f>J641-B641</f>
        <v>83.9699999999998</v>
      </c>
      <c r="M641">
        <v>2954.6</v>
      </c>
      <c r="N641">
        <f>M641-B641</f>
        <v>118.36999999999989</v>
      </c>
      <c r="P641">
        <v>2929.82</v>
      </c>
      <c r="Q641">
        <f>P641-B641</f>
        <v>93.590000000000146</v>
      </c>
      <c r="S641">
        <v>2937.4</v>
      </c>
      <c r="T641">
        <f>S641-B641</f>
        <v>101.17000000000007</v>
      </c>
      <c r="V641">
        <v>2900.54</v>
      </c>
      <c r="W641">
        <f>V641-B641</f>
        <v>64.309999999999945</v>
      </c>
    </row>
    <row r="642" spans="1:23" x14ac:dyDescent="0.35">
      <c r="A642">
        <v>480.65</v>
      </c>
      <c r="B642">
        <v>2866.75</v>
      </c>
      <c r="D642">
        <v>2945.8</v>
      </c>
      <c r="E642">
        <f>D642-B642</f>
        <v>79.050000000000182</v>
      </c>
      <c r="G642">
        <v>2961.77</v>
      </c>
      <c r="H642">
        <f>G642-B642</f>
        <v>95.019999999999982</v>
      </c>
      <c r="J642">
        <v>2922.66</v>
      </c>
      <c r="K642">
        <f>J642-B642</f>
        <v>55.909999999999854</v>
      </c>
      <c r="M642">
        <v>2950.92</v>
      </c>
      <c r="N642">
        <f>M642-B642</f>
        <v>84.170000000000073</v>
      </c>
      <c r="P642">
        <v>2951.74</v>
      </c>
      <c r="Q642">
        <f>P642-B642</f>
        <v>84.989999999999782</v>
      </c>
      <c r="S642">
        <v>2918.77</v>
      </c>
      <c r="T642">
        <f>S642-B642</f>
        <v>52.019999999999982</v>
      </c>
      <c r="V642">
        <v>2972.83</v>
      </c>
      <c r="W642">
        <f>V642-B642</f>
        <v>106.07999999999993</v>
      </c>
    </row>
    <row r="643" spans="1:23" x14ac:dyDescent="0.35">
      <c r="A643">
        <v>480.86</v>
      </c>
      <c r="B643">
        <v>2837.46</v>
      </c>
      <c r="D643">
        <v>2888.86</v>
      </c>
      <c r="E643">
        <f>D643-B643</f>
        <v>51.400000000000091</v>
      </c>
      <c r="G643">
        <v>2937.81</v>
      </c>
      <c r="H643">
        <f>G643-B643</f>
        <v>100.34999999999991</v>
      </c>
      <c r="J643">
        <v>2923.27</v>
      </c>
      <c r="K643">
        <f>J643-B643</f>
        <v>85.809999999999945</v>
      </c>
      <c r="M643">
        <v>2948.46</v>
      </c>
      <c r="N643">
        <f>M643-B643</f>
        <v>111</v>
      </c>
      <c r="P643">
        <v>2925.73</v>
      </c>
      <c r="Q643">
        <f>P643-B643</f>
        <v>88.269999999999982</v>
      </c>
      <c r="S643">
        <v>2917.95</v>
      </c>
      <c r="T643">
        <f>S643-B643</f>
        <v>80.489999999999782</v>
      </c>
      <c r="V643">
        <v>2933.92</v>
      </c>
      <c r="W643">
        <f>V643-B643</f>
        <v>96.460000000000036</v>
      </c>
    </row>
    <row r="644" spans="1:23" x14ac:dyDescent="0.35">
      <c r="A644">
        <v>481.07</v>
      </c>
      <c r="B644">
        <v>2861.63</v>
      </c>
      <c r="D644">
        <v>2942.93</v>
      </c>
      <c r="E644">
        <f>D644-B644</f>
        <v>81.299999999999727</v>
      </c>
      <c r="G644">
        <v>2927.57</v>
      </c>
      <c r="H644">
        <f>G644-B644</f>
        <v>65.940000000000055</v>
      </c>
      <c r="J644">
        <v>2934.12</v>
      </c>
      <c r="K644">
        <f>J644-B644</f>
        <v>72.489999999999782</v>
      </c>
      <c r="M644">
        <v>2936.79</v>
      </c>
      <c r="N644">
        <f>M644-B644</f>
        <v>75.159999999999854</v>
      </c>
      <c r="P644">
        <v>2933.51</v>
      </c>
      <c r="Q644">
        <f>P644-B644</f>
        <v>71.880000000000109</v>
      </c>
      <c r="S644">
        <v>2915.9</v>
      </c>
      <c r="T644">
        <f>S644-B644</f>
        <v>54.269999999999982</v>
      </c>
      <c r="V644">
        <v>2919.99</v>
      </c>
      <c r="W644">
        <f>V644-B644</f>
        <v>58.359999999999673</v>
      </c>
    </row>
    <row r="645" spans="1:23" x14ac:dyDescent="0.35">
      <c r="A645">
        <v>481.28</v>
      </c>
      <c r="B645">
        <v>2864.49</v>
      </c>
      <c r="D645">
        <v>2925.32</v>
      </c>
      <c r="E645">
        <f>D645-B645</f>
        <v>60.830000000000382</v>
      </c>
      <c r="G645">
        <v>2933.31</v>
      </c>
      <c r="H645">
        <f>G645-B645</f>
        <v>68.820000000000164</v>
      </c>
      <c r="J645">
        <v>2925.52</v>
      </c>
      <c r="K645">
        <f>J645-B645</f>
        <v>61.0300000000002</v>
      </c>
      <c r="M645">
        <v>2948.05</v>
      </c>
      <c r="N645">
        <f>M645-B645</f>
        <v>83.5600000000004</v>
      </c>
      <c r="P645">
        <v>2933.1</v>
      </c>
      <c r="Q645">
        <f>P645-B645</f>
        <v>68.610000000000127</v>
      </c>
      <c r="S645">
        <v>2931.67</v>
      </c>
      <c r="T645">
        <f>S645-B645</f>
        <v>67.180000000000291</v>
      </c>
      <c r="V645">
        <v>2949.08</v>
      </c>
      <c r="W645">
        <f>V645-B645</f>
        <v>84.590000000000146</v>
      </c>
    </row>
    <row r="646" spans="1:23" x14ac:dyDescent="0.35">
      <c r="A646">
        <v>481.49</v>
      </c>
      <c r="B646">
        <v>2857.53</v>
      </c>
      <c r="D646">
        <v>2920.4</v>
      </c>
      <c r="E646">
        <f>D646-B646</f>
        <v>62.869999999999891</v>
      </c>
      <c r="G646">
        <v>2947.44</v>
      </c>
      <c r="H646">
        <f>G646-B646</f>
        <v>89.909999999999854</v>
      </c>
      <c r="J646">
        <v>2906.07</v>
      </c>
      <c r="K646">
        <f>J646-B646</f>
        <v>48.539999999999964</v>
      </c>
      <c r="M646">
        <v>2956.24</v>
      </c>
      <c r="N646">
        <f>M646-B646</f>
        <v>98.709999999999582</v>
      </c>
      <c r="P646">
        <v>2934.12</v>
      </c>
      <c r="Q646">
        <f>P646-B646</f>
        <v>76.589999999999691</v>
      </c>
      <c r="S646">
        <v>2926.55</v>
      </c>
      <c r="T646">
        <f>S646-B646</f>
        <v>69.019999999999982</v>
      </c>
      <c r="V646">
        <v>2951.33</v>
      </c>
      <c r="W646">
        <f>V646-B646</f>
        <v>93.799999999999727</v>
      </c>
    </row>
    <row r="647" spans="1:23" x14ac:dyDescent="0.35">
      <c r="A647">
        <v>481.7</v>
      </c>
      <c r="B647">
        <v>2858.76</v>
      </c>
      <c r="D647">
        <v>2927.78</v>
      </c>
      <c r="E647">
        <f>D647-B647</f>
        <v>69.019999999999982</v>
      </c>
      <c r="G647">
        <v>2955.22</v>
      </c>
      <c r="H647">
        <f>G647-B647</f>
        <v>96.459999999999582</v>
      </c>
      <c r="J647">
        <v>2911.6</v>
      </c>
      <c r="K647">
        <f>J647-B647</f>
        <v>52.839999999999691</v>
      </c>
      <c r="M647">
        <v>2944.16</v>
      </c>
      <c r="N647">
        <f>M647-B647</f>
        <v>85.399999999999636</v>
      </c>
      <c r="P647">
        <v>2929</v>
      </c>
      <c r="Q647">
        <f>P647-B647</f>
        <v>70.239999999999782</v>
      </c>
      <c r="S647">
        <v>2903.61</v>
      </c>
      <c r="T647">
        <f>S647-B647</f>
        <v>44.849999999999909</v>
      </c>
      <c r="V647">
        <v>2937.61</v>
      </c>
      <c r="W647">
        <f>V647-B647</f>
        <v>78.849999999999909</v>
      </c>
    </row>
    <row r="648" spans="1:23" x14ac:dyDescent="0.35">
      <c r="A648">
        <v>481.9</v>
      </c>
      <c r="B648">
        <v>2859.78</v>
      </c>
      <c r="D648">
        <v>2940.47</v>
      </c>
      <c r="E648">
        <f>D648-B648</f>
        <v>80.6899999999996</v>
      </c>
      <c r="G648">
        <v>2944.77</v>
      </c>
      <c r="H648">
        <f>G648-B648</f>
        <v>84.989999999999782</v>
      </c>
      <c r="J648">
        <v>2930.44</v>
      </c>
      <c r="K648">
        <f>J648-B648</f>
        <v>70.659999999999854</v>
      </c>
      <c r="M648">
        <v>2942.93</v>
      </c>
      <c r="N648">
        <f>M648-B648</f>
        <v>83.149999999999636</v>
      </c>
      <c r="P648">
        <v>2917.33</v>
      </c>
      <c r="Q648">
        <f>P648-B648</f>
        <v>57.549999999999727</v>
      </c>
      <c r="S648">
        <v>2934.94</v>
      </c>
      <c r="T648">
        <f>S648-B648</f>
        <v>75.159999999999854</v>
      </c>
      <c r="V648">
        <v>2948.67</v>
      </c>
      <c r="W648">
        <f>V648-B648</f>
        <v>88.889999999999873</v>
      </c>
    </row>
    <row r="649" spans="1:23" x14ac:dyDescent="0.35">
      <c r="A649">
        <v>482.11</v>
      </c>
      <c r="B649">
        <v>2832.96</v>
      </c>
      <c r="D649">
        <v>2918.56</v>
      </c>
      <c r="E649">
        <f>D649-B649</f>
        <v>85.599999999999909</v>
      </c>
      <c r="G649">
        <v>2942.93</v>
      </c>
      <c r="H649">
        <f>G649-B649</f>
        <v>109.9699999999998</v>
      </c>
      <c r="J649">
        <v>2917.13</v>
      </c>
      <c r="K649">
        <f>J649-B649</f>
        <v>84.170000000000073</v>
      </c>
      <c r="M649">
        <v>2952.15</v>
      </c>
      <c r="N649">
        <f>M649-B649</f>
        <v>119.19000000000005</v>
      </c>
      <c r="P649">
        <v>2933.31</v>
      </c>
      <c r="Q649">
        <f>P649-B649</f>
        <v>100.34999999999991</v>
      </c>
      <c r="S649">
        <v>2941.7</v>
      </c>
      <c r="T649">
        <f>S649-B649</f>
        <v>108.73999999999978</v>
      </c>
      <c r="V649">
        <v>2942.93</v>
      </c>
      <c r="W649">
        <f>V649-B649</f>
        <v>109.9699999999998</v>
      </c>
    </row>
    <row r="650" spans="1:23" x14ac:dyDescent="0.35">
      <c r="A650">
        <v>482.32</v>
      </c>
      <c r="B650">
        <v>2859.78</v>
      </c>
      <c r="D650">
        <v>2933.31</v>
      </c>
      <c r="E650">
        <f>D650-B650</f>
        <v>73.529999999999745</v>
      </c>
      <c r="G650">
        <v>2938.02</v>
      </c>
      <c r="H650">
        <f>G650-B650</f>
        <v>78.239999999999782</v>
      </c>
      <c r="J650">
        <v>2906.48</v>
      </c>
      <c r="K650">
        <f>J650-B650</f>
        <v>46.699999999999818</v>
      </c>
      <c r="M650">
        <v>2949.69</v>
      </c>
      <c r="N650">
        <f>M650-B650</f>
        <v>89.909999999999854</v>
      </c>
      <c r="P650">
        <v>2905.86</v>
      </c>
      <c r="Q650">
        <f>P650-B650</f>
        <v>46.079999999999927</v>
      </c>
      <c r="S650">
        <v>2895.83</v>
      </c>
      <c r="T650">
        <f>S650-B650</f>
        <v>36.049999999999727</v>
      </c>
      <c r="V650">
        <v>2916.72</v>
      </c>
      <c r="W650">
        <f>V650-B650</f>
        <v>56.9399999999996</v>
      </c>
    </row>
    <row r="651" spans="1:23" x14ac:dyDescent="0.35">
      <c r="A651">
        <v>482.53</v>
      </c>
      <c r="B651">
        <v>2826.61</v>
      </c>
      <c r="D651">
        <v>2922.45</v>
      </c>
      <c r="E651">
        <f>D651-B651</f>
        <v>95.839999999999691</v>
      </c>
      <c r="G651">
        <v>2932.49</v>
      </c>
      <c r="H651">
        <f>G651-B651</f>
        <v>105.87999999999965</v>
      </c>
      <c r="J651">
        <v>2894.39</v>
      </c>
      <c r="K651">
        <f>J651-B651</f>
        <v>67.779999999999745</v>
      </c>
      <c r="M651">
        <v>2929.82</v>
      </c>
      <c r="N651">
        <f>M651-B651</f>
        <v>103.21000000000004</v>
      </c>
      <c r="P651">
        <v>2910.57</v>
      </c>
      <c r="Q651">
        <f>P651-B651</f>
        <v>83.960000000000036</v>
      </c>
      <c r="S651">
        <v>2918.97</v>
      </c>
      <c r="T651">
        <f>S651-B651</f>
        <v>92.359999999999673</v>
      </c>
      <c r="V651">
        <v>2932.49</v>
      </c>
      <c r="W651">
        <f>V651-B651</f>
        <v>105.87999999999965</v>
      </c>
    </row>
    <row r="652" spans="1:23" x14ac:dyDescent="0.35">
      <c r="A652">
        <v>482.74</v>
      </c>
      <c r="B652">
        <v>2853.03</v>
      </c>
      <c r="D652">
        <v>2919.79</v>
      </c>
      <c r="E652">
        <f>D652-B652</f>
        <v>66.759999999999764</v>
      </c>
      <c r="G652">
        <v>2953.17</v>
      </c>
      <c r="H652">
        <f>G652-B652</f>
        <v>100.13999999999987</v>
      </c>
      <c r="J652">
        <v>2904.22</v>
      </c>
      <c r="K652">
        <f>J652-B652</f>
        <v>51.1899999999996</v>
      </c>
      <c r="M652">
        <v>2961.77</v>
      </c>
      <c r="N652">
        <f>M652-B652</f>
        <v>108.73999999999978</v>
      </c>
      <c r="P652">
        <v>2932.49</v>
      </c>
      <c r="Q652">
        <f>P652-B652</f>
        <v>79.459999999999582</v>
      </c>
      <c r="S652">
        <v>2926.55</v>
      </c>
      <c r="T652">
        <f>S652-B652</f>
        <v>73.519999999999982</v>
      </c>
      <c r="V652">
        <v>2958.09</v>
      </c>
      <c r="W652">
        <f>V652-B652</f>
        <v>105.05999999999995</v>
      </c>
    </row>
    <row r="653" spans="1:23" x14ac:dyDescent="0.35">
      <c r="A653">
        <v>482.95</v>
      </c>
      <c r="B653">
        <v>2873.5</v>
      </c>
      <c r="D653">
        <v>2918.77</v>
      </c>
      <c r="E653">
        <f>D653-B653</f>
        <v>45.269999999999982</v>
      </c>
      <c r="G653">
        <v>2942.52</v>
      </c>
      <c r="H653">
        <f>G653-B653</f>
        <v>69.019999999999982</v>
      </c>
      <c r="J653">
        <v>2899.31</v>
      </c>
      <c r="K653">
        <f>J653-B653</f>
        <v>25.809999999999945</v>
      </c>
      <c r="M653">
        <v>2914.87</v>
      </c>
      <c r="N653">
        <f>M653-B653</f>
        <v>41.369999999999891</v>
      </c>
      <c r="P653">
        <v>2915.28</v>
      </c>
      <c r="Q653">
        <f>P653-B653</f>
        <v>41.7800000000002</v>
      </c>
      <c r="S653">
        <v>2899.51</v>
      </c>
      <c r="T653">
        <f>S653-B653</f>
        <v>26.010000000000218</v>
      </c>
      <c r="V653">
        <v>2936.38</v>
      </c>
      <c r="W653">
        <f>V653-B653</f>
        <v>62.880000000000109</v>
      </c>
    </row>
    <row r="654" spans="1:23" x14ac:dyDescent="0.35">
      <c r="A654">
        <v>483.16</v>
      </c>
      <c r="B654">
        <v>2828.65</v>
      </c>
      <c r="D654">
        <v>2890.91</v>
      </c>
      <c r="E654">
        <f>D654-B654</f>
        <v>62.259999999999764</v>
      </c>
      <c r="G654">
        <v>2954.19</v>
      </c>
      <c r="H654">
        <f>G654-B654</f>
        <v>125.53999999999996</v>
      </c>
      <c r="J654">
        <v>2933.1</v>
      </c>
      <c r="K654">
        <f>J654-B654</f>
        <v>104.44999999999982</v>
      </c>
      <c r="M654">
        <v>2946</v>
      </c>
      <c r="N654">
        <f>M654-B654</f>
        <v>117.34999999999991</v>
      </c>
      <c r="P654">
        <v>2931.26</v>
      </c>
      <c r="Q654">
        <f>P654-B654</f>
        <v>102.61000000000013</v>
      </c>
      <c r="S654">
        <v>2922.86</v>
      </c>
      <c r="T654">
        <f>S654-B654</f>
        <v>94.210000000000036</v>
      </c>
      <c r="V654">
        <v>2935.76</v>
      </c>
      <c r="W654">
        <f>V654-B654</f>
        <v>107.11000000000013</v>
      </c>
    </row>
    <row r="655" spans="1:23" x14ac:dyDescent="0.35">
      <c r="A655">
        <v>483.37</v>
      </c>
      <c r="B655">
        <v>2867.98</v>
      </c>
      <c r="D655">
        <v>2893.17</v>
      </c>
      <c r="E655">
        <f>D655-B655</f>
        <v>25.190000000000055</v>
      </c>
      <c r="G655">
        <v>2952.35</v>
      </c>
      <c r="H655">
        <f>G655-B655</f>
        <v>84.369999999999891</v>
      </c>
      <c r="J655">
        <v>2902.59</v>
      </c>
      <c r="K655">
        <f>J655-B655</f>
        <v>34.610000000000127</v>
      </c>
      <c r="M655">
        <v>2939.45</v>
      </c>
      <c r="N655">
        <f>M655-B655</f>
        <v>71.4699999999998</v>
      </c>
      <c r="P655">
        <v>2916.92</v>
      </c>
      <c r="Q655">
        <f>P655-B655</f>
        <v>48.940000000000055</v>
      </c>
      <c r="S655">
        <v>2920.61</v>
      </c>
      <c r="T655">
        <f>S655-B655</f>
        <v>52.630000000000109</v>
      </c>
      <c r="V655">
        <v>2920.4</v>
      </c>
      <c r="W655">
        <f>V655-B655</f>
        <v>52.420000000000073</v>
      </c>
    </row>
    <row r="656" spans="1:23" x14ac:dyDescent="0.35">
      <c r="A656">
        <v>483.58</v>
      </c>
      <c r="B656">
        <v>2878.42</v>
      </c>
      <c r="D656">
        <v>2893.78</v>
      </c>
      <c r="E656">
        <f>D656-B656</f>
        <v>15.360000000000127</v>
      </c>
      <c r="G656">
        <v>2947.64</v>
      </c>
      <c r="H656">
        <f>G656-B656</f>
        <v>69.2199999999998</v>
      </c>
      <c r="J656">
        <v>2918.97</v>
      </c>
      <c r="K656">
        <f>J656-B656</f>
        <v>40.549999999999727</v>
      </c>
      <c r="M656">
        <v>2926.14</v>
      </c>
      <c r="N656">
        <f>M656-B656</f>
        <v>47.7199999999998</v>
      </c>
      <c r="P656">
        <v>2921.84</v>
      </c>
      <c r="Q656">
        <f>P656-B656</f>
        <v>43.420000000000073</v>
      </c>
      <c r="S656">
        <v>2937.61</v>
      </c>
      <c r="T656">
        <f>S656-B656</f>
        <v>59.190000000000055</v>
      </c>
      <c r="V656">
        <v>2933.31</v>
      </c>
      <c r="W656">
        <f>V656-B656</f>
        <v>54.889999999999873</v>
      </c>
    </row>
    <row r="657" spans="1:23" x14ac:dyDescent="0.35">
      <c r="A657">
        <v>483.79</v>
      </c>
      <c r="B657">
        <v>2850.98</v>
      </c>
      <c r="D657">
        <v>2940.27</v>
      </c>
      <c r="E657">
        <f>D657-B657</f>
        <v>89.289999999999964</v>
      </c>
      <c r="G657">
        <v>2932.69</v>
      </c>
      <c r="H657">
        <f>G657-B657</f>
        <v>81.710000000000036</v>
      </c>
      <c r="J657">
        <v>2929.21</v>
      </c>
      <c r="K657">
        <f>J657-B657</f>
        <v>78.230000000000018</v>
      </c>
      <c r="M657">
        <v>2937.81</v>
      </c>
      <c r="N657">
        <f>M657-B657</f>
        <v>86.829999999999927</v>
      </c>
      <c r="P657">
        <v>2941.29</v>
      </c>
      <c r="Q657">
        <f>P657-B657</f>
        <v>90.309999999999945</v>
      </c>
      <c r="S657">
        <v>2919.99</v>
      </c>
      <c r="T657">
        <f>S657-B657</f>
        <v>69.009999999999764</v>
      </c>
      <c r="V657">
        <v>2932.08</v>
      </c>
      <c r="W657">
        <f>V657-B657</f>
        <v>81.099999999999909</v>
      </c>
    </row>
    <row r="658" spans="1:23" x14ac:dyDescent="0.35">
      <c r="A658">
        <v>483.99</v>
      </c>
      <c r="B658">
        <v>2873.71</v>
      </c>
      <c r="D658">
        <v>2919.17</v>
      </c>
      <c r="E658">
        <f>D658-B658</f>
        <v>45.460000000000036</v>
      </c>
      <c r="G658">
        <v>2957.06</v>
      </c>
      <c r="H658">
        <f>G658-B658</f>
        <v>83.349999999999909</v>
      </c>
      <c r="J658">
        <v>2924.91</v>
      </c>
      <c r="K658">
        <f>J658-B658</f>
        <v>51.199999999999818</v>
      </c>
      <c r="M658">
        <v>2956.65</v>
      </c>
      <c r="N658">
        <f>M658-B658</f>
        <v>82.940000000000055</v>
      </c>
      <c r="P658">
        <v>2930.85</v>
      </c>
      <c r="Q658">
        <f>P658-B658</f>
        <v>57.139999999999873</v>
      </c>
      <c r="S658">
        <v>2907.3</v>
      </c>
      <c r="T658">
        <f>S658-B658</f>
        <v>33.590000000000146</v>
      </c>
      <c r="V658">
        <v>2963.82</v>
      </c>
      <c r="W658">
        <f>V658-B658</f>
        <v>90.110000000000127</v>
      </c>
    </row>
    <row r="659" spans="1:23" x14ac:dyDescent="0.35">
      <c r="A659">
        <v>484.2</v>
      </c>
      <c r="B659">
        <v>2839.71</v>
      </c>
      <c r="D659">
        <v>2916.92</v>
      </c>
      <c r="E659">
        <f>D659-B659</f>
        <v>77.210000000000036</v>
      </c>
      <c r="G659">
        <v>2923.07</v>
      </c>
      <c r="H659">
        <f>G659-B659</f>
        <v>83.360000000000127</v>
      </c>
      <c r="J659">
        <v>2916.72</v>
      </c>
      <c r="K659">
        <f>J659-B659</f>
        <v>77.009999999999764</v>
      </c>
      <c r="M659">
        <v>2941.91</v>
      </c>
      <c r="N659">
        <f>M659-B659</f>
        <v>102.19999999999982</v>
      </c>
      <c r="P659">
        <v>2902.79</v>
      </c>
      <c r="Q659">
        <f>P659-B659</f>
        <v>63.079999999999927</v>
      </c>
      <c r="S659">
        <v>2928.39</v>
      </c>
      <c r="T659">
        <f>S659-B659</f>
        <v>88.679999999999836</v>
      </c>
      <c r="V659">
        <v>2930.03</v>
      </c>
      <c r="W659">
        <f>V659-B659</f>
        <v>90.320000000000164</v>
      </c>
    </row>
    <row r="660" spans="1:23" x14ac:dyDescent="0.35">
      <c r="A660">
        <v>484.41</v>
      </c>
      <c r="B660">
        <v>2848.52</v>
      </c>
      <c r="D660">
        <v>2931.87</v>
      </c>
      <c r="E660">
        <f>D660-B660</f>
        <v>83.349999999999909</v>
      </c>
      <c r="G660">
        <v>2939.65</v>
      </c>
      <c r="H660">
        <f>G660-B660</f>
        <v>91.130000000000109</v>
      </c>
      <c r="J660">
        <v>2936.99</v>
      </c>
      <c r="K660">
        <f>J660-B660</f>
        <v>88.4699999999998</v>
      </c>
      <c r="M660">
        <v>2934.53</v>
      </c>
      <c r="N660">
        <f>M660-B660</f>
        <v>86.010000000000218</v>
      </c>
      <c r="P660">
        <v>2936.58</v>
      </c>
      <c r="Q660">
        <f>P660-B660</f>
        <v>88.059999999999945</v>
      </c>
      <c r="S660">
        <v>2957.68</v>
      </c>
      <c r="T660">
        <f>S660-B660</f>
        <v>109.15999999999985</v>
      </c>
      <c r="V660">
        <v>2926.55</v>
      </c>
      <c r="W660">
        <f>V660-B660</f>
        <v>78.0300000000002</v>
      </c>
    </row>
    <row r="661" spans="1:23" x14ac:dyDescent="0.35">
      <c r="A661">
        <v>484.62</v>
      </c>
      <c r="B661">
        <v>2841.76</v>
      </c>
      <c r="D661">
        <v>2910.98</v>
      </c>
      <c r="E661">
        <f>D661-B661</f>
        <v>69.2199999999998</v>
      </c>
      <c r="G661">
        <v>2931.46</v>
      </c>
      <c r="H661">
        <f>G661-B661</f>
        <v>89.699999999999818</v>
      </c>
      <c r="J661">
        <v>2895.62</v>
      </c>
      <c r="K661">
        <f>J661-B661</f>
        <v>53.859999999999673</v>
      </c>
      <c r="M661">
        <v>2927.16</v>
      </c>
      <c r="N661">
        <f>M661-B661</f>
        <v>85.399999999999636</v>
      </c>
      <c r="P661">
        <v>2939.24</v>
      </c>
      <c r="Q661">
        <f>P661-B661</f>
        <v>97.479999999999563</v>
      </c>
      <c r="S661">
        <v>2917.54</v>
      </c>
      <c r="T661">
        <f>S661-B661</f>
        <v>75.779999999999745</v>
      </c>
      <c r="V661">
        <v>2939.24</v>
      </c>
      <c r="W661">
        <f>V661-B661</f>
        <v>97.479999999999563</v>
      </c>
    </row>
    <row r="662" spans="1:23" x14ac:dyDescent="0.35">
      <c r="A662">
        <v>484.83</v>
      </c>
      <c r="B662">
        <v>2858.15</v>
      </c>
      <c r="D662">
        <v>2917.54</v>
      </c>
      <c r="E662">
        <f>D662-B662</f>
        <v>59.389999999999873</v>
      </c>
      <c r="G662">
        <v>2935.56</v>
      </c>
      <c r="H662">
        <f>G662-B662</f>
        <v>77.409999999999854</v>
      </c>
      <c r="J662">
        <v>2937.81</v>
      </c>
      <c r="K662">
        <f>J662-B662</f>
        <v>79.659999999999854</v>
      </c>
      <c r="M662">
        <v>2932.9</v>
      </c>
      <c r="N662">
        <f>M662-B662</f>
        <v>74.75</v>
      </c>
      <c r="P662">
        <v>2933.31</v>
      </c>
      <c r="Q662">
        <f>P662-B662</f>
        <v>75.159999999999854</v>
      </c>
      <c r="S662">
        <v>2930.23</v>
      </c>
      <c r="T662">
        <f>S662-B662</f>
        <v>72.079999999999927</v>
      </c>
      <c r="V662">
        <v>2933.1</v>
      </c>
      <c r="W662">
        <f>V662-B662</f>
        <v>74.949999999999818</v>
      </c>
    </row>
    <row r="663" spans="1:23" x14ac:dyDescent="0.35">
      <c r="A663">
        <v>485.04</v>
      </c>
      <c r="B663">
        <v>2838.08</v>
      </c>
      <c r="D663">
        <v>2908.53</v>
      </c>
      <c r="E663">
        <f>D663-B663</f>
        <v>70.450000000000273</v>
      </c>
      <c r="G663">
        <v>2928.6</v>
      </c>
      <c r="H663">
        <f>G663-B663</f>
        <v>90.519999999999982</v>
      </c>
      <c r="J663">
        <v>2928.8</v>
      </c>
      <c r="K663">
        <f>J663-B663</f>
        <v>90.720000000000255</v>
      </c>
      <c r="M663">
        <v>2935.97</v>
      </c>
      <c r="N663">
        <f>M663-B663</f>
        <v>97.889999999999873</v>
      </c>
      <c r="P663">
        <v>2928.8</v>
      </c>
      <c r="Q663">
        <f>P663-B663</f>
        <v>90.720000000000255</v>
      </c>
      <c r="S663">
        <v>2936.38</v>
      </c>
      <c r="T663">
        <f>S663-B663</f>
        <v>98.300000000000182</v>
      </c>
      <c r="V663">
        <v>2954.6</v>
      </c>
      <c r="W663">
        <f>V663-B663</f>
        <v>116.51999999999998</v>
      </c>
    </row>
    <row r="664" spans="1:23" x14ac:dyDescent="0.35">
      <c r="A664">
        <v>485.25</v>
      </c>
      <c r="B664">
        <v>2859.78</v>
      </c>
      <c r="D664">
        <v>2921.02</v>
      </c>
      <c r="E664">
        <f>D664-B664</f>
        <v>61.239999999999782</v>
      </c>
      <c r="G664">
        <v>2947.44</v>
      </c>
      <c r="H664">
        <f>G664-B664</f>
        <v>87.659999999999854</v>
      </c>
      <c r="J664">
        <v>2943.75</v>
      </c>
      <c r="K664">
        <f>J664-B664</f>
        <v>83.9699999999998</v>
      </c>
      <c r="M664">
        <v>2944.77</v>
      </c>
      <c r="N664">
        <f>M664-B664</f>
        <v>84.989999999999782</v>
      </c>
      <c r="P664">
        <v>2927.78</v>
      </c>
      <c r="Q664">
        <f>P664-B664</f>
        <v>68</v>
      </c>
      <c r="S664">
        <v>2941.91</v>
      </c>
      <c r="T664">
        <f>S664-B664</f>
        <v>82.129999999999654</v>
      </c>
      <c r="V664">
        <v>2944.98</v>
      </c>
      <c r="W664">
        <f>V664-B664</f>
        <v>85.199999999999818</v>
      </c>
    </row>
    <row r="665" spans="1:23" x14ac:dyDescent="0.35">
      <c r="A665">
        <v>485.46</v>
      </c>
      <c r="B665">
        <v>2828.04</v>
      </c>
      <c r="D665">
        <v>2911.8</v>
      </c>
      <c r="E665">
        <f>D665-B665</f>
        <v>83.760000000000218</v>
      </c>
      <c r="G665">
        <v>2943.55</v>
      </c>
      <c r="H665">
        <f>G665-B665</f>
        <v>115.51000000000022</v>
      </c>
      <c r="J665">
        <v>2941.09</v>
      </c>
      <c r="K665">
        <f>J665-B665</f>
        <v>113.05000000000018</v>
      </c>
      <c r="M665">
        <v>2920.4</v>
      </c>
      <c r="N665">
        <f>M665-B665</f>
        <v>92.360000000000127</v>
      </c>
      <c r="P665">
        <v>2930.44</v>
      </c>
      <c r="Q665">
        <f>P665-B665</f>
        <v>102.40000000000009</v>
      </c>
      <c r="S665">
        <v>2919.58</v>
      </c>
      <c r="T665">
        <f>S665-B665</f>
        <v>91.539999999999964</v>
      </c>
      <c r="V665">
        <v>2954.19</v>
      </c>
      <c r="W665">
        <f>V665-B665</f>
        <v>126.15000000000009</v>
      </c>
    </row>
    <row r="666" spans="1:23" x14ac:dyDescent="0.35">
      <c r="A666">
        <v>485.67</v>
      </c>
      <c r="B666">
        <v>2871.66</v>
      </c>
      <c r="D666">
        <v>2920.61</v>
      </c>
      <c r="E666">
        <f>D666-B666</f>
        <v>48.950000000000273</v>
      </c>
      <c r="G666">
        <v>2952.35</v>
      </c>
      <c r="H666">
        <f>G666-B666</f>
        <v>80.690000000000055</v>
      </c>
      <c r="J666">
        <v>2940.06</v>
      </c>
      <c r="K666">
        <f>J666-B666</f>
        <v>68.400000000000091</v>
      </c>
      <c r="M666">
        <v>2943.96</v>
      </c>
      <c r="N666">
        <f>M666-B666</f>
        <v>72.300000000000182</v>
      </c>
      <c r="P666">
        <v>2933.51</v>
      </c>
      <c r="Q666">
        <f>P666-B666</f>
        <v>61.850000000000364</v>
      </c>
      <c r="S666">
        <v>2945.18</v>
      </c>
      <c r="T666">
        <f>S666-B666</f>
        <v>73.519999999999982</v>
      </c>
      <c r="V666">
        <v>2951.33</v>
      </c>
      <c r="W666">
        <f>V666-B666</f>
        <v>79.670000000000073</v>
      </c>
    </row>
    <row r="667" spans="1:23" x14ac:dyDescent="0.35">
      <c r="A667">
        <v>485.87</v>
      </c>
      <c r="B667">
        <v>2862.86</v>
      </c>
      <c r="D667">
        <v>2922.86</v>
      </c>
      <c r="E667">
        <f>D667-B667</f>
        <v>60</v>
      </c>
      <c r="G667">
        <v>2914.05</v>
      </c>
      <c r="H667">
        <f>G667-B667</f>
        <v>51.190000000000055</v>
      </c>
      <c r="J667">
        <v>2918.36</v>
      </c>
      <c r="K667">
        <f>J667-B667</f>
        <v>55.5</v>
      </c>
      <c r="M667">
        <v>2944.16</v>
      </c>
      <c r="N667">
        <f>M667-B667</f>
        <v>81.299999999999727</v>
      </c>
      <c r="P667">
        <v>2918.97</v>
      </c>
      <c r="Q667">
        <f>P667-B667</f>
        <v>56.109999999999673</v>
      </c>
      <c r="S667">
        <v>2912.42</v>
      </c>
      <c r="T667">
        <f>S667-B667</f>
        <v>49.559999999999945</v>
      </c>
      <c r="V667">
        <v>2943.75</v>
      </c>
      <c r="W667">
        <f>V667-B667</f>
        <v>80.889999999999873</v>
      </c>
    </row>
    <row r="668" spans="1:23" x14ac:dyDescent="0.35">
      <c r="A668">
        <v>486.08</v>
      </c>
      <c r="B668">
        <v>2861.83</v>
      </c>
      <c r="D668">
        <v>2938.84</v>
      </c>
      <c r="E668">
        <f>D668-B668</f>
        <v>77.010000000000218</v>
      </c>
      <c r="G668">
        <v>2948.87</v>
      </c>
      <c r="H668">
        <f>G668-B668</f>
        <v>87.039999999999964</v>
      </c>
      <c r="J668">
        <v>2925.32</v>
      </c>
      <c r="K668">
        <f>J668-B668</f>
        <v>63.490000000000236</v>
      </c>
      <c r="M668">
        <v>2982.25</v>
      </c>
      <c r="N668">
        <f>M668-B668</f>
        <v>120.42000000000007</v>
      </c>
      <c r="P668">
        <v>2920.61</v>
      </c>
      <c r="Q668">
        <f>P668-B668</f>
        <v>58.7800000000002</v>
      </c>
      <c r="S668">
        <v>2942.52</v>
      </c>
      <c r="T668">
        <f>S668-B668</f>
        <v>80.690000000000055</v>
      </c>
      <c r="V668">
        <v>2933.72</v>
      </c>
      <c r="W668">
        <f>V668-B668</f>
        <v>71.889999999999873</v>
      </c>
    </row>
    <row r="669" spans="1:23" x14ac:dyDescent="0.35">
      <c r="A669">
        <v>486.29</v>
      </c>
      <c r="B669">
        <v>2864.7</v>
      </c>
      <c r="D669">
        <v>2903.2</v>
      </c>
      <c r="E669">
        <f>D669-B669</f>
        <v>38.5</v>
      </c>
      <c r="G669">
        <v>2950.51</v>
      </c>
      <c r="H669">
        <f>G669-B669</f>
        <v>85.8100000000004</v>
      </c>
      <c r="J669">
        <v>2924.09</v>
      </c>
      <c r="K669">
        <f>J669-B669</f>
        <v>59.390000000000327</v>
      </c>
      <c r="M669">
        <v>2928.6</v>
      </c>
      <c r="N669">
        <f>M669-B669</f>
        <v>63.900000000000091</v>
      </c>
      <c r="P669">
        <v>2944.57</v>
      </c>
      <c r="Q669">
        <f>P669-B669</f>
        <v>79.870000000000346</v>
      </c>
      <c r="S669">
        <v>2919.58</v>
      </c>
      <c r="T669">
        <f>S669-B669</f>
        <v>54.880000000000109</v>
      </c>
      <c r="V669">
        <v>2935.97</v>
      </c>
      <c r="W669">
        <f>V669-B669</f>
        <v>71.269999999999982</v>
      </c>
    </row>
    <row r="670" spans="1:23" x14ac:dyDescent="0.35">
      <c r="A670">
        <v>486.5</v>
      </c>
      <c r="B670">
        <v>2846.88</v>
      </c>
      <c r="D670">
        <v>2932.28</v>
      </c>
      <c r="E670">
        <f>D670-B670</f>
        <v>85.400000000000091</v>
      </c>
      <c r="G670">
        <v>2956.04</v>
      </c>
      <c r="H670">
        <f>G670-B670</f>
        <v>109.15999999999985</v>
      </c>
      <c r="J670">
        <v>2930.64</v>
      </c>
      <c r="K670">
        <f>J670-B670</f>
        <v>83.759999999999764</v>
      </c>
      <c r="M670">
        <v>2939.45</v>
      </c>
      <c r="N670">
        <f>M670-B670</f>
        <v>92.569999999999709</v>
      </c>
      <c r="P670">
        <v>2964.84</v>
      </c>
      <c r="Q670">
        <f>P670-B670</f>
        <v>117.96000000000004</v>
      </c>
      <c r="S670">
        <v>2933.92</v>
      </c>
      <c r="T670">
        <f>S670-B670</f>
        <v>87.039999999999964</v>
      </c>
      <c r="V670">
        <v>2933.51</v>
      </c>
      <c r="W670">
        <f>V670-B670</f>
        <v>86.630000000000109</v>
      </c>
    </row>
    <row r="671" spans="1:23" x14ac:dyDescent="0.35">
      <c r="A671">
        <v>486.71</v>
      </c>
      <c r="B671">
        <v>2853.64</v>
      </c>
      <c r="D671">
        <v>2931.67</v>
      </c>
      <c r="E671">
        <f>D671-B671</f>
        <v>78.0300000000002</v>
      </c>
      <c r="G671">
        <v>2935.97</v>
      </c>
      <c r="H671">
        <f>G671-B671</f>
        <v>82.329999999999927</v>
      </c>
      <c r="J671">
        <v>2918.36</v>
      </c>
      <c r="K671">
        <f>J671-B671</f>
        <v>64.720000000000255</v>
      </c>
      <c r="M671">
        <v>2928.19</v>
      </c>
      <c r="N671">
        <f>M671-B671</f>
        <v>74.550000000000182</v>
      </c>
      <c r="P671">
        <v>2909.75</v>
      </c>
      <c r="Q671">
        <f>P671-B671</f>
        <v>56.110000000000127</v>
      </c>
      <c r="S671">
        <v>2926.55</v>
      </c>
      <c r="T671">
        <f>S671-B671</f>
        <v>72.910000000000309</v>
      </c>
      <c r="V671">
        <v>2940.27</v>
      </c>
      <c r="W671">
        <f>V671-B671</f>
        <v>86.630000000000109</v>
      </c>
    </row>
    <row r="672" spans="1:23" x14ac:dyDescent="0.35">
      <c r="A672">
        <v>486.92</v>
      </c>
      <c r="B672">
        <v>2868.18</v>
      </c>
      <c r="D672">
        <v>2932.49</v>
      </c>
      <c r="E672">
        <f>D672-B672</f>
        <v>64.309999999999945</v>
      </c>
      <c r="G672">
        <v>2946.62</v>
      </c>
      <c r="H672">
        <f>G672-B672</f>
        <v>78.440000000000055</v>
      </c>
      <c r="J672">
        <v>2930.44</v>
      </c>
      <c r="K672">
        <f>J672-B672</f>
        <v>62.260000000000218</v>
      </c>
      <c r="M672">
        <v>2949.28</v>
      </c>
      <c r="N672">
        <f>M672-B672</f>
        <v>81.100000000000364</v>
      </c>
      <c r="P672">
        <v>2919.79</v>
      </c>
      <c r="Q672">
        <f>P672-B672</f>
        <v>51.610000000000127</v>
      </c>
      <c r="S672">
        <v>2935.56</v>
      </c>
      <c r="T672">
        <f>S672-B672</f>
        <v>67.380000000000109</v>
      </c>
      <c r="V672">
        <v>2923.27</v>
      </c>
      <c r="W672">
        <f>V672-B672</f>
        <v>55.090000000000146</v>
      </c>
    </row>
    <row r="673" spans="1:23" x14ac:dyDescent="0.35">
      <c r="A673">
        <v>487.13</v>
      </c>
      <c r="B673">
        <v>2824.56</v>
      </c>
      <c r="D673">
        <v>2910.57</v>
      </c>
      <c r="E673">
        <f>D673-B673</f>
        <v>86.010000000000218</v>
      </c>
      <c r="G673">
        <v>2928.6</v>
      </c>
      <c r="H673">
        <f>G673-B673</f>
        <v>104.03999999999996</v>
      </c>
      <c r="J673">
        <v>2908.12</v>
      </c>
      <c r="K673">
        <f>J673-B673</f>
        <v>83.559999999999945</v>
      </c>
      <c r="M673">
        <v>2924.09</v>
      </c>
      <c r="N673">
        <f>M673-B673</f>
        <v>99.5300000000002</v>
      </c>
      <c r="P673">
        <v>2944.36</v>
      </c>
      <c r="Q673">
        <f>P673-B673</f>
        <v>119.80000000000018</v>
      </c>
      <c r="S673">
        <v>2911.8</v>
      </c>
      <c r="T673">
        <f>S673-B673</f>
        <v>87.240000000000236</v>
      </c>
      <c r="V673">
        <v>2940.68</v>
      </c>
      <c r="W673">
        <f>V673-B673</f>
        <v>116.11999999999989</v>
      </c>
    </row>
    <row r="674" spans="1:23" x14ac:dyDescent="0.35">
      <c r="A674">
        <v>487.34</v>
      </c>
      <c r="B674">
        <v>2869.61</v>
      </c>
      <c r="D674">
        <v>2924.91</v>
      </c>
      <c r="E674">
        <f>D674-B674</f>
        <v>55.299999999999727</v>
      </c>
      <c r="G674">
        <v>2947.03</v>
      </c>
      <c r="H674">
        <f>G674-B674</f>
        <v>77.420000000000073</v>
      </c>
      <c r="J674">
        <v>2938.22</v>
      </c>
      <c r="K674">
        <f>J674-B674</f>
        <v>68.609999999999673</v>
      </c>
      <c r="M674">
        <v>2933.31</v>
      </c>
      <c r="N674">
        <f>M674-B674</f>
        <v>63.699999999999818</v>
      </c>
      <c r="P674">
        <v>2944.57</v>
      </c>
      <c r="Q674">
        <f>P674-B674</f>
        <v>74.960000000000036</v>
      </c>
      <c r="S674">
        <v>2915.08</v>
      </c>
      <c r="T674">
        <f>S674-B674</f>
        <v>45.4699999999998</v>
      </c>
      <c r="V674">
        <v>2941.29</v>
      </c>
      <c r="W674">
        <f>V674-B674</f>
        <v>71.679999999999836</v>
      </c>
    </row>
    <row r="675" spans="1:23" x14ac:dyDescent="0.35">
      <c r="A675">
        <v>487.54</v>
      </c>
      <c r="B675">
        <v>2848.52</v>
      </c>
      <c r="D675">
        <v>2920.61</v>
      </c>
      <c r="E675">
        <f>D675-B675</f>
        <v>72.090000000000146</v>
      </c>
      <c r="G675">
        <v>2942.11</v>
      </c>
      <c r="H675">
        <f>G675-B675</f>
        <v>93.590000000000146</v>
      </c>
      <c r="J675">
        <v>2914.46</v>
      </c>
      <c r="K675">
        <f>J675-B675</f>
        <v>65.940000000000055</v>
      </c>
      <c r="M675">
        <v>2939.24</v>
      </c>
      <c r="N675">
        <f>M675-B675</f>
        <v>90.7199999999998</v>
      </c>
      <c r="P675">
        <v>2913.03</v>
      </c>
      <c r="Q675">
        <f>P675-B675</f>
        <v>64.510000000000218</v>
      </c>
      <c r="S675">
        <v>2916.72</v>
      </c>
      <c r="T675">
        <f>S675-B675</f>
        <v>68.199999999999818</v>
      </c>
      <c r="V675">
        <v>2938.84</v>
      </c>
      <c r="W675">
        <f>V675-B675</f>
        <v>90.320000000000164</v>
      </c>
    </row>
    <row r="676" spans="1:23" x14ac:dyDescent="0.35">
      <c r="A676">
        <v>487.75</v>
      </c>
      <c r="B676">
        <v>2862.24</v>
      </c>
      <c r="D676">
        <v>2922.86</v>
      </c>
      <c r="E676">
        <f>D676-B676</f>
        <v>60.620000000000346</v>
      </c>
      <c r="G676">
        <v>2946.21</v>
      </c>
      <c r="H676">
        <f>G676-B676</f>
        <v>83.970000000000255</v>
      </c>
      <c r="J676">
        <v>2926.34</v>
      </c>
      <c r="K676">
        <f>J676-B676</f>
        <v>64.100000000000364</v>
      </c>
      <c r="M676">
        <v>2955.42</v>
      </c>
      <c r="N676">
        <f>M676-B676</f>
        <v>93.180000000000291</v>
      </c>
      <c r="P676">
        <v>2927.98</v>
      </c>
      <c r="Q676">
        <f>P676-B676</f>
        <v>65.740000000000236</v>
      </c>
      <c r="S676">
        <v>2941.91</v>
      </c>
      <c r="T676">
        <f>S676-B676</f>
        <v>79.670000000000073</v>
      </c>
      <c r="V676">
        <v>2944.98</v>
      </c>
      <c r="W676">
        <f>V676-B676</f>
        <v>82.740000000000236</v>
      </c>
    </row>
    <row r="677" spans="1:23" x14ac:dyDescent="0.35">
      <c r="A677">
        <v>487.96</v>
      </c>
      <c r="B677">
        <v>2860.4</v>
      </c>
      <c r="D677">
        <v>2911.39</v>
      </c>
      <c r="E677">
        <f>D677-B677</f>
        <v>50.989999999999782</v>
      </c>
      <c r="G677">
        <v>2958.91</v>
      </c>
      <c r="H677">
        <f>G677-B677</f>
        <v>98.509999999999764</v>
      </c>
      <c r="J677">
        <v>2896.24</v>
      </c>
      <c r="K677">
        <f>J677-B677</f>
        <v>35.839999999999691</v>
      </c>
      <c r="M677">
        <v>2934.12</v>
      </c>
      <c r="N677">
        <f>M677-B677</f>
        <v>73.7199999999998</v>
      </c>
      <c r="P677">
        <v>2929</v>
      </c>
      <c r="Q677">
        <f>P677-B677</f>
        <v>68.599999999999909</v>
      </c>
      <c r="S677">
        <v>2924.7</v>
      </c>
      <c r="T677">
        <f>S677-B677</f>
        <v>64.299999999999727</v>
      </c>
      <c r="V677">
        <v>2952.35</v>
      </c>
      <c r="W677">
        <f>V677-B677</f>
        <v>91.949999999999818</v>
      </c>
    </row>
    <row r="678" spans="1:23" x14ac:dyDescent="0.35">
      <c r="A678">
        <v>488.17</v>
      </c>
      <c r="B678">
        <v>2848.31</v>
      </c>
      <c r="D678">
        <v>2941.7</v>
      </c>
      <c r="E678">
        <f>D678-B678</f>
        <v>93.389999999999873</v>
      </c>
      <c r="G678">
        <v>2975.08</v>
      </c>
      <c r="H678">
        <f>G678-B678</f>
        <v>126.76999999999998</v>
      </c>
      <c r="J678">
        <v>2952.35</v>
      </c>
      <c r="K678">
        <f>J678-B678</f>
        <v>104.03999999999996</v>
      </c>
      <c r="M678">
        <v>2941.09</v>
      </c>
      <c r="N678">
        <f>M678-B678</f>
        <v>92.7800000000002</v>
      </c>
      <c r="P678">
        <v>2924.91</v>
      </c>
      <c r="Q678">
        <f>P678-B678</f>
        <v>76.599999999999909</v>
      </c>
      <c r="S678">
        <v>2934.74</v>
      </c>
      <c r="T678">
        <f>S678-B678</f>
        <v>86.429999999999836</v>
      </c>
      <c r="V678">
        <v>2956.24</v>
      </c>
      <c r="W678">
        <f>V678-B678</f>
        <v>107.92999999999984</v>
      </c>
    </row>
    <row r="679" spans="1:23" x14ac:dyDescent="0.35">
      <c r="A679">
        <v>488.38</v>
      </c>
      <c r="B679">
        <v>2859.58</v>
      </c>
      <c r="D679">
        <v>2926.34</v>
      </c>
      <c r="E679">
        <f>D679-B679</f>
        <v>66.760000000000218</v>
      </c>
      <c r="G679">
        <v>2942.32</v>
      </c>
      <c r="H679">
        <f>G679-B679</f>
        <v>82.740000000000236</v>
      </c>
      <c r="J679">
        <v>2936.99</v>
      </c>
      <c r="K679">
        <f>J679-B679</f>
        <v>77.409999999999854</v>
      </c>
      <c r="M679">
        <v>2946.62</v>
      </c>
      <c r="N679">
        <f>M679-B679</f>
        <v>87.039999999999964</v>
      </c>
      <c r="P679">
        <v>2920.61</v>
      </c>
      <c r="Q679">
        <f>P679-B679</f>
        <v>61.0300000000002</v>
      </c>
      <c r="S679">
        <v>2949.89</v>
      </c>
      <c r="T679">
        <f>S679-B679</f>
        <v>90.309999999999945</v>
      </c>
      <c r="V679">
        <v>2917.13</v>
      </c>
      <c r="W679">
        <f>V679-B679</f>
        <v>57.550000000000182</v>
      </c>
    </row>
    <row r="680" spans="1:23" x14ac:dyDescent="0.35">
      <c r="A680">
        <v>488.59</v>
      </c>
      <c r="B680">
        <v>2861.42</v>
      </c>
      <c r="D680">
        <v>2926.34</v>
      </c>
      <c r="E680">
        <f>D680-B680</f>
        <v>64.920000000000073</v>
      </c>
      <c r="G680">
        <v>2965.66</v>
      </c>
      <c r="H680">
        <f>G680-B680</f>
        <v>104.23999999999978</v>
      </c>
      <c r="J680">
        <v>2921.84</v>
      </c>
      <c r="K680">
        <f>J680-B680</f>
        <v>60.420000000000073</v>
      </c>
      <c r="M680">
        <v>2963</v>
      </c>
      <c r="N680">
        <f>M680-B680</f>
        <v>101.57999999999993</v>
      </c>
      <c r="P680">
        <v>2937.61</v>
      </c>
      <c r="Q680">
        <f>P680-B680</f>
        <v>76.190000000000055</v>
      </c>
      <c r="S680">
        <v>2946</v>
      </c>
      <c r="T680">
        <f>S680-B680</f>
        <v>84.579999999999927</v>
      </c>
      <c r="V680">
        <v>2954.81</v>
      </c>
      <c r="W680">
        <f>V680-B680</f>
        <v>93.389999999999873</v>
      </c>
    </row>
    <row r="681" spans="1:23" x14ac:dyDescent="0.35">
      <c r="A681">
        <v>488.8</v>
      </c>
      <c r="B681">
        <v>2826.81</v>
      </c>
      <c r="D681">
        <v>2905.45</v>
      </c>
      <c r="E681">
        <f>D681-B681</f>
        <v>78.639999999999873</v>
      </c>
      <c r="G681">
        <v>2936.38</v>
      </c>
      <c r="H681">
        <f>G681-B681</f>
        <v>109.57000000000016</v>
      </c>
      <c r="J681">
        <v>2908.32</v>
      </c>
      <c r="K681">
        <f>J681-B681</f>
        <v>81.510000000000218</v>
      </c>
      <c r="M681">
        <v>2950.51</v>
      </c>
      <c r="N681">
        <f>M681-B681</f>
        <v>123.70000000000027</v>
      </c>
      <c r="P681">
        <v>2903.41</v>
      </c>
      <c r="Q681">
        <f>P681-B681</f>
        <v>76.599999999999909</v>
      </c>
      <c r="S681">
        <v>2930.03</v>
      </c>
      <c r="T681">
        <f>S681-B681</f>
        <v>103.22000000000025</v>
      </c>
      <c r="V681">
        <v>2953.58</v>
      </c>
      <c r="W681">
        <f>V681-B681</f>
        <v>126.76999999999998</v>
      </c>
    </row>
    <row r="682" spans="1:23" x14ac:dyDescent="0.35">
      <c r="A682">
        <v>489.01</v>
      </c>
      <c r="B682">
        <v>2867.57</v>
      </c>
      <c r="D682">
        <v>2914.05</v>
      </c>
      <c r="E682">
        <f>D682-B682</f>
        <v>46.480000000000018</v>
      </c>
      <c r="G682">
        <v>2966.69</v>
      </c>
      <c r="H682">
        <f>G682-B682</f>
        <v>99.119999999999891</v>
      </c>
      <c r="J682">
        <v>2916.31</v>
      </c>
      <c r="K682">
        <f>J682-B682</f>
        <v>48.739999999999782</v>
      </c>
      <c r="M682">
        <v>2960.13</v>
      </c>
      <c r="N682">
        <f>M682-B682</f>
        <v>92.559999999999945</v>
      </c>
      <c r="P682">
        <v>2909.55</v>
      </c>
      <c r="Q682">
        <f>P682-B682</f>
        <v>41.980000000000018</v>
      </c>
      <c r="S682">
        <v>2918.77</v>
      </c>
      <c r="T682">
        <f>S682-B682</f>
        <v>51.199999999999818</v>
      </c>
      <c r="V682">
        <v>2929.62</v>
      </c>
      <c r="W682">
        <f>V682-B682</f>
        <v>62.049999999999727</v>
      </c>
    </row>
    <row r="683" spans="1:23" x14ac:dyDescent="0.35">
      <c r="A683">
        <v>489.21</v>
      </c>
      <c r="B683">
        <v>2836.85</v>
      </c>
      <c r="D683">
        <v>2940.88</v>
      </c>
      <c r="E683">
        <f>D683-B683</f>
        <v>104.0300000000002</v>
      </c>
      <c r="G683">
        <v>2964.84</v>
      </c>
      <c r="H683">
        <f>G683-B683</f>
        <v>127.99000000000024</v>
      </c>
      <c r="J683">
        <v>2923.88</v>
      </c>
      <c r="K683">
        <f>J683-B683</f>
        <v>87.0300000000002</v>
      </c>
      <c r="M683">
        <v>2949.89</v>
      </c>
      <c r="N683">
        <f>M683-B683</f>
        <v>113.03999999999996</v>
      </c>
      <c r="P683">
        <v>2946.41</v>
      </c>
      <c r="Q683">
        <f>P683-B683</f>
        <v>109.55999999999995</v>
      </c>
      <c r="S683">
        <v>2921.22</v>
      </c>
      <c r="T683">
        <f>S683-B683</f>
        <v>84.369999999999891</v>
      </c>
      <c r="V683">
        <v>2936.38</v>
      </c>
      <c r="W683">
        <f>V683-B683</f>
        <v>99.5300000000002</v>
      </c>
    </row>
    <row r="684" spans="1:23" x14ac:dyDescent="0.35">
      <c r="A684">
        <v>489.42</v>
      </c>
      <c r="B684">
        <v>2860.19</v>
      </c>
      <c r="D684">
        <v>2923.07</v>
      </c>
      <c r="E684">
        <f>D684-B684</f>
        <v>62.880000000000109</v>
      </c>
      <c r="G684">
        <v>2928.39</v>
      </c>
      <c r="H684">
        <f>G684-B684</f>
        <v>68.199999999999818</v>
      </c>
      <c r="J684">
        <v>2935.35</v>
      </c>
      <c r="K684">
        <f>J684-B684</f>
        <v>75.159999999999854</v>
      </c>
      <c r="M684">
        <v>2932.69</v>
      </c>
      <c r="N684">
        <f>M684-B684</f>
        <v>72.5</v>
      </c>
      <c r="P684">
        <v>2941.5</v>
      </c>
      <c r="Q684">
        <f>P684-B684</f>
        <v>81.309999999999945</v>
      </c>
      <c r="S684">
        <v>2926.34</v>
      </c>
      <c r="T684">
        <f>S684-B684</f>
        <v>66.150000000000091</v>
      </c>
      <c r="V684">
        <v>2948.87</v>
      </c>
      <c r="W684">
        <f>V684-B684</f>
        <v>88.679999999999836</v>
      </c>
    </row>
    <row r="685" spans="1:23" x14ac:dyDescent="0.35">
      <c r="A685">
        <v>489.63</v>
      </c>
      <c r="B685">
        <v>2831.32</v>
      </c>
      <c r="D685">
        <v>2929</v>
      </c>
      <c r="E685">
        <f>D685-B685</f>
        <v>97.679999999999836</v>
      </c>
      <c r="G685">
        <v>2933.1</v>
      </c>
      <c r="H685">
        <f>G685-B685</f>
        <v>101.77999999999975</v>
      </c>
      <c r="J685">
        <v>2913.85</v>
      </c>
      <c r="K685">
        <f>J685-B685</f>
        <v>82.529999999999745</v>
      </c>
      <c r="M685">
        <v>2950.92</v>
      </c>
      <c r="N685">
        <f>M685-B685</f>
        <v>119.59999999999991</v>
      </c>
      <c r="P685">
        <v>2918.77</v>
      </c>
      <c r="Q685">
        <f>P685-B685</f>
        <v>87.449999999999818</v>
      </c>
      <c r="S685">
        <v>2919.99</v>
      </c>
      <c r="T685">
        <f>S685-B685</f>
        <v>88.669999999999618</v>
      </c>
      <c r="V685">
        <v>2940.68</v>
      </c>
      <c r="W685">
        <f>V685-B685</f>
        <v>109.35999999999967</v>
      </c>
    </row>
    <row r="686" spans="1:23" x14ac:dyDescent="0.35">
      <c r="A686">
        <v>489.84</v>
      </c>
      <c r="B686">
        <v>2845.86</v>
      </c>
      <c r="D686">
        <v>2901.77</v>
      </c>
      <c r="E686">
        <f>D686-B686</f>
        <v>55.909999999999854</v>
      </c>
      <c r="G686">
        <v>2933.1</v>
      </c>
      <c r="H686">
        <f>G686-B686</f>
        <v>87.239999999999782</v>
      </c>
      <c r="J686">
        <v>2896.44</v>
      </c>
      <c r="K686">
        <f>J686-B686</f>
        <v>50.579999999999927</v>
      </c>
      <c r="M686">
        <v>2935.97</v>
      </c>
      <c r="N686">
        <f>M686-B686</f>
        <v>90.109999999999673</v>
      </c>
      <c r="P686">
        <v>2921.63</v>
      </c>
      <c r="Q686">
        <f>P686-B686</f>
        <v>75.769999999999982</v>
      </c>
      <c r="S686">
        <v>2918.97</v>
      </c>
      <c r="T686">
        <f>S686-B686</f>
        <v>73.109999999999673</v>
      </c>
      <c r="V686">
        <v>2938.43</v>
      </c>
      <c r="W686">
        <f>V686-B686</f>
        <v>92.569999999999709</v>
      </c>
    </row>
    <row r="687" spans="1:23" x14ac:dyDescent="0.35">
      <c r="A687">
        <v>490.05</v>
      </c>
      <c r="B687">
        <v>2848.11</v>
      </c>
      <c r="D687">
        <v>2900.74</v>
      </c>
      <c r="E687">
        <f>D687-B687</f>
        <v>52.629999999999654</v>
      </c>
      <c r="G687">
        <v>2940.27</v>
      </c>
      <c r="H687">
        <f>G687-B687</f>
        <v>92.159999999999854</v>
      </c>
      <c r="J687">
        <v>2927.37</v>
      </c>
      <c r="K687">
        <f>J687-B687</f>
        <v>79.259999999999764</v>
      </c>
      <c r="M687">
        <v>2951.33</v>
      </c>
      <c r="N687">
        <f>M687-B687</f>
        <v>103.2199999999998</v>
      </c>
      <c r="P687">
        <v>2922.86</v>
      </c>
      <c r="Q687">
        <f>P687-B687</f>
        <v>74.75</v>
      </c>
      <c r="S687">
        <v>2928.19</v>
      </c>
      <c r="T687">
        <f>S687-B687</f>
        <v>80.079999999999927</v>
      </c>
      <c r="V687">
        <v>2921.43</v>
      </c>
      <c r="W687">
        <f>V687-B687</f>
        <v>73.319999999999709</v>
      </c>
    </row>
    <row r="688" spans="1:23" x14ac:dyDescent="0.35">
      <c r="A688">
        <v>490.26</v>
      </c>
      <c r="B688">
        <v>2874.53</v>
      </c>
      <c r="D688">
        <v>2918.15</v>
      </c>
      <c r="E688">
        <f>D688-B688</f>
        <v>43.619999999999891</v>
      </c>
      <c r="G688">
        <v>2962.59</v>
      </c>
      <c r="H688">
        <f>G688-B688</f>
        <v>88.059999999999945</v>
      </c>
      <c r="J688">
        <v>2918.97</v>
      </c>
      <c r="K688">
        <f>J688-B688</f>
        <v>44.4399999999996</v>
      </c>
      <c r="M688">
        <v>2941.09</v>
      </c>
      <c r="N688">
        <f>M688-B688</f>
        <v>66.559999999999945</v>
      </c>
      <c r="P688">
        <v>2925.52</v>
      </c>
      <c r="Q688">
        <f>P688-B688</f>
        <v>50.989999999999782</v>
      </c>
      <c r="S688">
        <v>2930.85</v>
      </c>
      <c r="T688">
        <f>S688-B688</f>
        <v>56.319999999999709</v>
      </c>
      <c r="V688">
        <v>2966.28</v>
      </c>
      <c r="W688">
        <f>V688-B688</f>
        <v>91.75</v>
      </c>
    </row>
    <row r="689" spans="1:23" x14ac:dyDescent="0.35">
      <c r="A689">
        <v>490.47</v>
      </c>
      <c r="B689">
        <v>2833.77</v>
      </c>
      <c r="D689">
        <v>2907.09</v>
      </c>
      <c r="E689">
        <f>D689-B689</f>
        <v>73.320000000000164</v>
      </c>
      <c r="G689">
        <v>2932.49</v>
      </c>
      <c r="H689">
        <f>G689-B689</f>
        <v>98.7199999999998</v>
      </c>
      <c r="J689">
        <v>2919.17</v>
      </c>
      <c r="K689">
        <f>J689-B689</f>
        <v>85.400000000000091</v>
      </c>
      <c r="M689">
        <v>2937.81</v>
      </c>
      <c r="N689">
        <f>M689-B689</f>
        <v>104.03999999999996</v>
      </c>
      <c r="P689">
        <v>2920.2</v>
      </c>
      <c r="Q689">
        <f>P689-B689</f>
        <v>86.429999999999836</v>
      </c>
      <c r="S689">
        <v>2917.13</v>
      </c>
      <c r="T689">
        <f>S689-B689</f>
        <v>83.360000000000127</v>
      </c>
      <c r="V689">
        <v>2920.81</v>
      </c>
      <c r="W689">
        <f>V689-B689</f>
        <v>87.039999999999964</v>
      </c>
    </row>
    <row r="690" spans="1:23" x14ac:dyDescent="0.35">
      <c r="A690">
        <v>490.67</v>
      </c>
      <c r="B690">
        <v>2867.36</v>
      </c>
      <c r="D690">
        <v>2921.22</v>
      </c>
      <c r="E690">
        <f>D690-B690</f>
        <v>53.859999999999673</v>
      </c>
      <c r="G690">
        <v>2932.28</v>
      </c>
      <c r="H690">
        <f>G690-B690</f>
        <v>64.920000000000073</v>
      </c>
      <c r="J690">
        <v>2932.08</v>
      </c>
      <c r="K690">
        <f>J690-B690</f>
        <v>64.7199999999998</v>
      </c>
      <c r="M690">
        <v>2924.5</v>
      </c>
      <c r="N690">
        <f>M690-B690</f>
        <v>57.139999999999873</v>
      </c>
      <c r="P690">
        <v>2924.91</v>
      </c>
      <c r="Q690">
        <f>P690-B690</f>
        <v>57.549999999999727</v>
      </c>
      <c r="S690">
        <v>2916.72</v>
      </c>
      <c r="T690">
        <f>S690-B690</f>
        <v>49.359999999999673</v>
      </c>
      <c r="V690">
        <v>2940.47</v>
      </c>
      <c r="W690">
        <f>V690-B690</f>
        <v>73.109999999999673</v>
      </c>
    </row>
    <row r="691" spans="1:23" x14ac:dyDescent="0.35">
      <c r="A691">
        <v>490.88</v>
      </c>
      <c r="B691">
        <v>2856.92</v>
      </c>
      <c r="D691">
        <v>2939.45</v>
      </c>
      <c r="E691">
        <f>D691-B691</f>
        <v>82.529999999999745</v>
      </c>
      <c r="G691">
        <v>2938.22</v>
      </c>
      <c r="H691">
        <f>G691-B691</f>
        <v>81.299999999999727</v>
      </c>
      <c r="J691">
        <v>2907.71</v>
      </c>
      <c r="K691">
        <f>J691-B691</f>
        <v>50.789999999999964</v>
      </c>
      <c r="M691">
        <v>2926.34</v>
      </c>
      <c r="N691">
        <f>M691-B691</f>
        <v>69.420000000000073</v>
      </c>
      <c r="P691">
        <v>2924.91</v>
      </c>
      <c r="Q691">
        <f>P691-B691</f>
        <v>67.989999999999782</v>
      </c>
      <c r="S691">
        <v>2915.28</v>
      </c>
      <c r="T691">
        <f>S691-B691</f>
        <v>58.360000000000127</v>
      </c>
      <c r="V691">
        <v>2951.33</v>
      </c>
      <c r="W691">
        <f>V691-B691</f>
        <v>94.409999999999854</v>
      </c>
    </row>
    <row r="692" spans="1:23" x14ac:dyDescent="0.35">
      <c r="A692">
        <v>491.09</v>
      </c>
      <c r="B692">
        <v>2884.36</v>
      </c>
      <c r="D692">
        <v>2915.9</v>
      </c>
      <c r="E692">
        <f>D692-B692</f>
        <v>31.539999999999964</v>
      </c>
      <c r="G692">
        <v>2938.63</v>
      </c>
      <c r="H692">
        <f>G692-B692</f>
        <v>54.269999999999982</v>
      </c>
      <c r="J692">
        <v>2922.45</v>
      </c>
      <c r="K692">
        <f>J692-B692</f>
        <v>38.089999999999691</v>
      </c>
      <c r="M692">
        <v>2938.63</v>
      </c>
      <c r="N692">
        <f>M692-B692</f>
        <v>54.269999999999982</v>
      </c>
      <c r="P692">
        <v>2937.2</v>
      </c>
      <c r="Q692">
        <f>P692-B692</f>
        <v>52.839999999999691</v>
      </c>
      <c r="S692">
        <v>2931.67</v>
      </c>
      <c r="T692">
        <f>S692-B692</f>
        <v>47.309999999999945</v>
      </c>
      <c r="V692">
        <v>2955.63</v>
      </c>
      <c r="W692">
        <f>V692-B692</f>
        <v>71.269999999999982</v>
      </c>
    </row>
    <row r="693" spans="1:23" x14ac:dyDescent="0.35">
      <c r="A693">
        <v>491.3</v>
      </c>
      <c r="B693">
        <v>2846.68</v>
      </c>
      <c r="D693">
        <v>2924.29</v>
      </c>
      <c r="E693">
        <f>D693-B693</f>
        <v>77.610000000000127</v>
      </c>
      <c r="G693">
        <v>2946</v>
      </c>
      <c r="H693">
        <f>G693-B693</f>
        <v>99.320000000000164</v>
      </c>
      <c r="J693">
        <v>2919.17</v>
      </c>
      <c r="K693">
        <f>J693-B693</f>
        <v>72.490000000000236</v>
      </c>
      <c r="M693">
        <v>2948.67</v>
      </c>
      <c r="N693">
        <f>M693-B693</f>
        <v>101.99000000000024</v>
      </c>
      <c r="P693">
        <v>2929.62</v>
      </c>
      <c r="Q693">
        <f>P693-B693</f>
        <v>82.940000000000055</v>
      </c>
      <c r="S693">
        <v>2951.53</v>
      </c>
      <c r="T693">
        <f>S693-B693</f>
        <v>104.85000000000036</v>
      </c>
      <c r="V693">
        <v>2922.04</v>
      </c>
      <c r="W693">
        <f>V693-B693</f>
        <v>75.360000000000127</v>
      </c>
    </row>
    <row r="694" spans="1:23" x14ac:dyDescent="0.35">
      <c r="A694">
        <v>491.51</v>
      </c>
      <c r="B694">
        <v>2862.04</v>
      </c>
      <c r="D694">
        <v>2914.05</v>
      </c>
      <c r="E694">
        <f>D694-B694</f>
        <v>52.010000000000218</v>
      </c>
      <c r="G694">
        <v>2964.84</v>
      </c>
      <c r="H694">
        <f>G694-B694</f>
        <v>102.80000000000018</v>
      </c>
      <c r="J694">
        <v>2920.61</v>
      </c>
      <c r="K694">
        <f>J694-B694</f>
        <v>58.570000000000164</v>
      </c>
      <c r="M694">
        <v>2943.14</v>
      </c>
      <c r="N694">
        <f>M694-B694</f>
        <v>81.099999999999909</v>
      </c>
      <c r="P694">
        <v>2920.61</v>
      </c>
      <c r="Q694">
        <f>P694-B694</f>
        <v>58.570000000000164</v>
      </c>
      <c r="S694">
        <v>2917.54</v>
      </c>
      <c r="T694">
        <f>S694-B694</f>
        <v>55.5</v>
      </c>
      <c r="V694">
        <v>2953.99</v>
      </c>
      <c r="W694">
        <f>V694-B694</f>
        <v>91.949999999999818</v>
      </c>
    </row>
    <row r="695" spans="1:23" x14ac:dyDescent="0.35">
      <c r="A695">
        <v>491.72</v>
      </c>
      <c r="B695">
        <v>2852.62</v>
      </c>
      <c r="D695">
        <v>2922.04</v>
      </c>
      <c r="E695">
        <f>D695-B695</f>
        <v>69.420000000000073</v>
      </c>
      <c r="G695">
        <v>2958.09</v>
      </c>
      <c r="H695">
        <f>G695-B695</f>
        <v>105.47000000000025</v>
      </c>
      <c r="J695">
        <v>2918.77</v>
      </c>
      <c r="K695">
        <f>J695-B695</f>
        <v>66.150000000000091</v>
      </c>
      <c r="M695">
        <v>2930.03</v>
      </c>
      <c r="N695">
        <f>M695-B695</f>
        <v>77.410000000000309</v>
      </c>
      <c r="P695">
        <v>2941.29</v>
      </c>
      <c r="Q695">
        <f>P695-B695</f>
        <v>88.670000000000073</v>
      </c>
      <c r="S695">
        <v>2899.92</v>
      </c>
      <c r="T695">
        <f>S695-B695</f>
        <v>47.300000000000182</v>
      </c>
      <c r="V695">
        <v>2934.53</v>
      </c>
      <c r="W695">
        <f>V695-B695</f>
        <v>81.910000000000309</v>
      </c>
    </row>
    <row r="696" spans="1:23" x14ac:dyDescent="0.35">
      <c r="A696">
        <v>491.92</v>
      </c>
      <c r="B696">
        <v>2861.01</v>
      </c>
      <c r="D696">
        <v>2934.12</v>
      </c>
      <c r="E696">
        <f>D696-B696</f>
        <v>73.109999999999673</v>
      </c>
      <c r="G696">
        <v>2985.53</v>
      </c>
      <c r="H696">
        <f>G696-B696</f>
        <v>124.51999999999998</v>
      </c>
      <c r="J696">
        <v>2946.41</v>
      </c>
      <c r="K696">
        <f>J696-B696</f>
        <v>85.399999999999636</v>
      </c>
      <c r="M696">
        <v>2968.94</v>
      </c>
      <c r="N696">
        <f>M696-B696</f>
        <v>107.92999999999984</v>
      </c>
      <c r="P696">
        <v>2933.92</v>
      </c>
      <c r="Q696">
        <f>P696-B696</f>
        <v>72.909999999999854</v>
      </c>
      <c r="S696">
        <v>2922.86</v>
      </c>
      <c r="T696">
        <f>S696-B696</f>
        <v>61.849999999999909</v>
      </c>
      <c r="V696">
        <v>2964.84</v>
      </c>
      <c r="W696">
        <f>V696-B696</f>
        <v>103.82999999999993</v>
      </c>
    </row>
    <row r="697" spans="1:23" x14ac:dyDescent="0.35">
      <c r="A697">
        <v>492.13</v>
      </c>
      <c r="B697">
        <v>2860.19</v>
      </c>
      <c r="D697">
        <v>2908.12</v>
      </c>
      <c r="E697">
        <f>D697-B697</f>
        <v>47.929999999999836</v>
      </c>
      <c r="G697">
        <v>2933.92</v>
      </c>
      <c r="H697">
        <f>G697-B697</f>
        <v>73.730000000000018</v>
      </c>
      <c r="J697">
        <v>2918.36</v>
      </c>
      <c r="K697">
        <f>J697-B697</f>
        <v>58.170000000000073</v>
      </c>
      <c r="M697">
        <v>2915.28</v>
      </c>
      <c r="N697">
        <f>M697-B697</f>
        <v>55.090000000000146</v>
      </c>
      <c r="P697">
        <v>2899.31</v>
      </c>
      <c r="Q697">
        <f>P697-B697</f>
        <v>39.119999999999891</v>
      </c>
      <c r="S697">
        <v>2914.67</v>
      </c>
      <c r="T697">
        <f>S697-B697</f>
        <v>54.480000000000018</v>
      </c>
      <c r="V697">
        <v>2944.57</v>
      </c>
      <c r="W697">
        <f>V697-B697</f>
        <v>84.380000000000109</v>
      </c>
    </row>
    <row r="698" spans="1:23" x14ac:dyDescent="0.35">
      <c r="A698">
        <v>492.34</v>
      </c>
      <c r="B698">
        <v>2874.53</v>
      </c>
      <c r="D698">
        <v>2922.86</v>
      </c>
      <c r="E698">
        <f>D698-B698</f>
        <v>48.329999999999927</v>
      </c>
      <c r="G698">
        <v>2964.64</v>
      </c>
      <c r="H698">
        <f>G698-B698</f>
        <v>90.109999999999673</v>
      </c>
      <c r="J698">
        <v>2915.69</v>
      </c>
      <c r="K698">
        <f>J698-B698</f>
        <v>41.159999999999854</v>
      </c>
      <c r="M698">
        <v>2943.14</v>
      </c>
      <c r="N698">
        <f>M698-B698</f>
        <v>68.609999999999673</v>
      </c>
      <c r="P698">
        <v>2931.46</v>
      </c>
      <c r="Q698">
        <f>P698-B698</f>
        <v>56.929999999999836</v>
      </c>
      <c r="S698">
        <v>2939.45</v>
      </c>
      <c r="T698">
        <f>S698-B698</f>
        <v>64.919999999999618</v>
      </c>
      <c r="V698">
        <v>2952.97</v>
      </c>
      <c r="W698">
        <f>V698-B698</f>
        <v>78.4399999999996</v>
      </c>
    </row>
    <row r="699" spans="1:23" x14ac:dyDescent="0.35">
      <c r="A699">
        <v>492.55</v>
      </c>
      <c r="B699">
        <v>2866.54</v>
      </c>
      <c r="D699">
        <v>2910.57</v>
      </c>
      <c r="E699">
        <f>D699-B699</f>
        <v>44.0300000000002</v>
      </c>
      <c r="G699">
        <v>2949.48</v>
      </c>
      <c r="H699">
        <f>G699-B699</f>
        <v>82.940000000000055</v>
      </c>
      <c r="J699">
        <v>2951.74</v>
      </c>
      <c r="K699">
        <f>J699-B699</f>
        <v>85.199999999999818</v>
      </c>
      <c r="M699">
        <v>2948.67</v>
      </c>
      <c r="N699">
        <f>M699-B699</f>
        <v>82.130000000000109</v>
      </c>
      <c r="P699">
        <v>2928.6</v>
      </c>
      <c r="Q699">
        <f>P699-B699</f>
        <v>62.059999999999945</v>
      </c>
      <c r="S699">
        <v>2929.62</v>
      </c>
      <c r="T699">
        <f>S699-B699</f>
        <v>63.079999999999927</v>
      </c>
      <c r="V699">
        <v>2937.2</v>
      </c>
      <c r="W699">
        <f>V699-B699</f>
        <v>70.659999999999854</v>
      </c>
    </row>
    <row r="700" spans="1:23" x14ac:dyDescent="0.35">
      <c r="A700">
        <v>492.76</v>
      </c>
      <c r="B700">
        <v>2848.52</v>
      </c>
      <c r="D700">
        <v>2908.73</v>
      </c>
      <c r="E700">
        <f>D700-B700</f>
        <v>60.210000000000036</v>
      </c>
      <c r="G700">
        <v>2952.15</v>
      </c>
      <c r="H700">
        <f>G700-B700</f>
        <v>103.63000000000011</v>
      </c>
      <c r="J700">
        <v>2912.01</v>
      </c>
      <c r="K700">
        <f>J700-B700</f>
        <v>63.490000000000236</v>
      </c>
      <c r="M700">
        <v>2968.53</v>
      </c>
      <c r="N700">
        <f>M700-B700</f>
        <v>120.01000000000022</v>
      </c>
      <c r="P700">
        <v>2918.36</v>
      </c>
      <c r="Q700">
        <f>P700-B700</f>
        <v>69.840000000000146</v>
      </c>
      <c r="S700">
        <v>2907.3</v>
      </c>
      <c r="T700">
        <f>S700-B700</f>
        <v>58.7800000000002</v>
      </c>
      <c r="V700">
        <v>2938.63</v>
      </c>
      <c r="W700">
        <f>V700-B700</f>
        <v>90.110000000000127</v>
      </c>
    </row>
    <row r="701" spans="1:23" x14ac:dyDescent="0.35">
      <c r="A701">
        <v>492.97</v>
      </c>
      <c r="B701">
        <v>2852.21</v>
      </c>
      <c r="D701">
        <v>2926.75</v>
      </c>
      <c r="E701">
        <f>D701-B701</f>
        <v>74.539999999999964</v>
      </c>
      <c r="G701">
        <v>2923.48</v>
      </c>
      <c r="H701">
        <f>G701-B701</f>
        <v>71.269999999999982</v>
      </c>
      <c r="J701">
        <v>2935.15</v>
      </c>
      <c r="K701">
        <f>J701-B701</f>
        <v>82.940000000000055</v>
      </c>
      <c r="M701">
        <v>2946.41</v>
      </c>
      <c r="N701">
        <f>M701-B701</f>
        <v>94.199999999999818</v>
      </c>
      <c r="P701">
        <v>2946.62</v>
      </c>
      <c r="Q701">
        <f>P701-B701</f>
        <v>94.409999999999854</v>
      </c>
      <c r="S701">
        <v>2932.08</v>
      </c>
      <c r="T701">
        <f>S701-B701</f>
        <v>79.869999999999891</v>
      </c>
      <c r="V701">
        <v>2936.79</v>
      </c>
      <c r="W701">
        <f>V701-B701</f>
        <v>84.579999999999927</v>
      </c>
    </row>
    <row r="702" spans="1:23" x14ac:dyDescent="0.35">
      <c r="A702">
        <v>493.17</v>
      </c>
      <c r="B702">
        <v>2853.03</v>
      </c>
      <c r="D702">
        <v>2938.63</v>
      </c>
      <c r="E702">
        <f>D702-B702</f>
        <v>85.599999999999909</v>
      </c>
      <c r="G702">
        <v>2950.51</v>
      </c>
      <c r="H702">
        <f>G702-B702</f>
        <v>97.480000000000018</v>
      </c>
      <c r="J702">
        <v>2944.36</v>
      </c>
      <c r="K702">
        <f>J702-B702</f>
        <v>91.329999999999927</v>
      </c>
      <c r="M702">
        <v>2967.71</v>
      </c>
      <c r="N702">
        <f>M702-B702</f>
        <v>114.67999999999984</v>
      </c>
      <c r="P702">
        <v>2924.09</v>
      </c>
      <c r="Q702">
        <f>P702-B702</f>
        <v>71.059999999999945</v>
      </c>
      <c r="S702">
        <v>2929.41</v>
      </c>
      <c r="T702">
        <f>S702-B702</f>
        <v>76.379999999999654</v>
      </c>
      <c r="V702">
        <v>2949.89</v>
      </c>
      <c r="W702">
        <f>V702-B702</f>
        <v>96.859999999999673</v>
      </c>
    </row>
    <row r="703" spans="1:23" x14ac:dyDescent="0.35">
      <c r="A703">
        <v>493.38</v>
      </c>
      <c r="B703">
        <v>2839.51</v>
      </c>
      <c r="D703">
        <v>2945.18</v>
      </c>
      <c r="E703">
        <f>D703-B703</f>
        <v>105.66999999999962</v>
      </c>
      <c r="G703">
        <v>2966.48</v>
      </c>
      <c r="H703">
        <f>G703-B703</f>
        <v>126.9699999999998</v>
      </c>
      <c r="J703">
        <v>2916.1</v>
      </c>
      <c r="K703">
        <f>J703-B703</f>
        <v>76.589999999999691</v>
      </c>
      <c r="M703">
        <v>2950.71</v>
      </c>
      <c r="N703">
        <f>M703-B703</f>
        <v>111.19999999999982</v>
      </c>
      <c r="P703">
        <v>2904.63</v>
      </c>
      <c r="Q703">
        <f>P703-B703</f>
        <v>65.119999999999891</v>
      </c>
      <c r="S703">
        <v>2916.51</v>
      </c>
      <c r="T703">
        <f>S703-B703</f>
        <v>77</v>
      </c>
      <c r="V703">
        <v>2908.73</v>
      </c>
      <c r="W703">
        <f>V703-B703</f>
        <v>69.2199999999998</v>
      </c>
    </row>
    <row r="704" spans="1:23" x14ac:dyDescent="0.35">
      <c r="A704">
        <v>493.59</v>
      </c>
      <c r="B704">
        <v>2878.42</v>
      </c>
      <c r="D704">
        <v>2930.23</v>
      </c>
      <c r="E704">
        <f>D704-B704</f>
        <v>51.809999999999945</v>
      </c>
      <c r="G704">
        <v>2957.06</v>
      </c>
      <c r="H704">
        <f>G704-B704</f>
        <v>78.639999999999873</v>
      </c>
      <c r="J704">
        <v>2920.2</v>
      </c>
      <c r="K704">
        <f>J704-B704</f>
        <v>41.779999999999745</v>
      </c>
      <c r="M704">
        <v>2932.69</v>
      </c>
      <c r="N704">
        <f>M704-B704</f>
        <v>54.269999999999982</v>
      </c>
      <c r="P704">
        <v>2938.43</v>
      </c>
      <c r="Q704">
        <f>P704-B704</f>
        <v>60.009999999999764</v>
      </c>
      <c r="S704">
        <v>2950.71</v>
      </c>
      <c r="T704">
        <f>S704-B704</f>
        <v>72.289999999999964</v>
      </c>
      <c r="V704">
        <v>2931.67</v>
      </c>
      <c r="W704">
        <f>V704-B704</f>
        <v>53.25</v>
      </c>
    </row>
    <row r="705" spans="1:23" x14ac:dyDescent="0.35">
      <c r="A705">
        <v>493.8</v>
      </c>
      <c r="B705">
        <v>2859.78</v>
      </c>
      <c r="D705">
        <v>2935.35</v>
      </c>
      <c r="E705">
        <f>D705-B705</f>
        <v>75.569999999999709</v>
      </c>
      <c r="G705">
        <v>2921.22</v>
      </c>
      <c r="H705">
        <f>G705-B705</f>
        <v>61.4399999999996</v>
      </c>
      <c r="J705">
        <v>2896.65</v>
      </c>
      <c r="K705">
        <f>J705-B705</f>
        <v>36.869999999999891</v>
      </c>
      <c r="M705">
        <v>2951.12</v>
      </c>
      <c r="N705">
        <f>M705-B705</f>
        <v>91.339999999999691</v>
      </c>
      <c r="P705">
        <v>2913.24</v>
      </c>
      <c r="Q705">
        <f>P705-B705</f>
        <v>53.459999999999582</v>
      </c>
      <c r="S705">
        <v>2946.82</v>
      </c>
      <c r="T705">
        <f>S705-B705</f>
        <v>87.039999999999964</v>
      </c>
      <c r="V705">
        <v>2968.33</v>
      </c>
      <c r="W705">
        <f>V705-B705</f>
        <v>108.54999999999973</v>
      </c>
    </row>
    <row r="706" spans="1:23" x14ac:dyDescent="0.35">
      <c r="A706">
        <v>494.01</v>
      </c>
      <c r="B706">
        <v>2853.84</v>
      </c>
      <c r="D706">
        <v>2917.13</v>
      </c>
      <c r="E706">
        <f>D706-B706</f>
        <v>63.289999999999964</v>
      </c>
      <c r="G706">
        <v>2946.41</v>
      </c>
      <c r="H706">
        <f>G706-B706</f>
        <v>92.569999999999709</v>
      </c>
      <c r="J706">
        <v>2932.69</v>
      </c>
      <c r="K706">
        <f>J706-B706</f>
        <v>78.849999999999909</v>
      </c>
      <c r="M706">
        <v>2952.97</v>
      </c>
      <c r="N706">
        <f>M706-B706</f>
        <v>99.129999999999654</v>
      </c>
      <c r="P706">
        <v>2928.6</v>
      </c>
      <c r="Q706">
        <f>P706-B706</f>
        <v>74.759999999999764</v>
      </c>
      <c r="S706">
        <v>2947.03</v>
      </c>
      <c r="T706">
        <f>S706-B706</f>
        <v>93.190000000000055</v>
      </c>
      <c r="V706">
        <v>2907.09</v>
      </c>
      <c r="W706">
        <f>V706-B706</f>
        <v>53.25</v>
      </c>
    </row>
    <row r="707" spans="1:23" x14ac:dyDescent="0.35">
      <c r="A707">
        <v>494.22</v>
      </c>
      <c r="B707">
        <v>2862.04</v>
      </c>
      <c r="D707">
        <v>2921.02</v>
      </c>
      <c r="E707">
        <f>D707-B707</f>
        <v>58.980000000000018</v>
      </c>
      <c r="G707">
        <v>2919.99</v>
      </c>
      <c r="H707">
        <f>G707-B707</f>
        <v>57.949999999999818</v>
      </c>
      <c r="J707">
        <v>2910.57</v>
      </c>
      <c r="K707">
        <f>J707-B707</f>
        <v>48.5300000000002</v>
      </c>
      <c r="M707">
        <v>2932.9</v>
      </c>
      <c r="N707">
        <f>M707-B707</f>
        <v>70.860000000000127</v>
      </c>
      <c r="P707">
        <v>2927.16</v>
      </c>
      <c r="Q707">
        <f>P707-B707</f>
        <v>65.119999999999891</v>
      </c>
      <c r="S707">
        <v>2913.44</v>
      </c>
      <c r="T707">
        <f>S707-B707</f>
        <v>51.400000000000091</v>
      </c>
      <c r="V707">
        <v>2946.62</v>
      </c>
      <c r="W707">
        <f>V707-B707</f>
        <v>84.579999999999927</v>
      </c>
    </row>
    <row r="708" spans="1:23" x14ac:dyDescent="0.35">
      <c r="A708">
        <v>494.42</v>
      </c>
      <c r="B708">
        <v>2861.01</v>
      </c>
      <c r="D708">
        <v>2924.29</v>
      </c>
      <c r="E708">
        <f>D708-B708</f>
        <v>63.279999999999745</v>
      </c>
      <c r="G708">
        <v>2955.42</v>
      </c>
      <c r="H708">
        <f>G708-B708</f>
        <v>94.409999999999854</v>
      </c>
      <c r="J708">
        <v>2921.22</v>
      </c>
      <c r="K708">
        <f>J708-B708</f>
        <v>60.209999999999582</v>
      </c>
      <c r="M708">
        <v>2913.44</v>
      </c>
      <c r="N708">
        <f>M708-B708</f>
        <v>52.429999999999836</v>
      </c>
      <c r="P708">
        <v>2939.45</v>
      </c>
      <c r="Q708">
        <f>P708-B708</f>
        <v>78.4399999999996</v>
      </c>
      <c r="S708">
        <v>2915.69</v>
      </c>
      <c r="T708">
        <f>S708-B708</f>
        <v>54.679999999999836</v>
      </c>
      <c r="V708">
        <v>2965.87</v>
      </c>
      <c r="W708">
        <f>V708-B708</f>
        <v>104.85999999999967</v>
      </c>
    </row>
    <row r="709" spans="1:23" x14ac:dyDescent="0.35">
      <c r="A709">
        <v>494.63</v>
      </c>
      <c r="B709">
        <v>2839.51</v>
      </c>
      <c r="D709">
        <v>2931.67</v>
      </c>
      <c r="E709">
        <f>D709-B709</f>
        <v>92.159999999999854</v>
      </c>
      <c r="G709">
        <v>2946.62</v>
      </c>
      <c r="H709">
        <f>G709-B709</f>
        <v>107.10999999999967</v>
      </c>
      <c r="J709">
        <v>2929.21</v>
      </c>
      <c r="K709">
        <f>J709-B709</f>
        <v>89.699999999999818</v>
      </c>
      <c r="M709">
        <v>2936.58</v>
      </c>
      <c r="N709">
        <f>M709-B709</f>
        <v>97.069999999999709</v>
      </c>
      <c r="P709">
        <v>2897.26</v>
      </c>
      <c r="Q709">
        <f>P709-B709</f>
        <v>57.75</v>
      </c>
      <c r="S709">
        <v>2920.61</v>
      </c>
      <c r="T709">
        <f>S709-B709</f>
        <v>81.099999999999909</v>
      </c>
      <c r="V709">
        <v>2932.28</v>
      </c>
      <c r="W709">
        <f>V709-B709</f>
        <v>92.769999999999982</v>
      </c>
    </row>
    <row r="710" spans="1:23" x14ac:dyDescent="0.35">
      <c r="A710">
        <v>494.84</v>
      </c>
      <c r="B710">
        <v>2854.25</v>
      </c>
      <c r="D710">
        <v>2936.99</v>
      </c>
      <c r="E710">
        <f>D710-B710</f>
        <v>82.739999999999782</v>
      </c>
      <c r="G710">
        <v>2951.94</v>
      </c>
      <c r="H710">
        <f>G710-B710</f>
        <v>97.690000000000055</v>
      </c>
      <c r="J710">
        <v>2934.94</v>
      </c>
      <c r="K710">
        <f>J710-B710</f>
        <v>80.690000000000055</v>
      </c>
      <c r="M710">
        <v>2963.82</v>
      </c>
      <c r="N710">
        <f>M710-B710</f>
        <v>109.57000000000016</v>
      </c>
      <c r="P710">
        <v>2927.57</v>
      </c>
      <c r="Q710">
        <f>P710-B710</f>
        <v>73.320000000000164</v>
      </c>
      <c r="S710">
        <v>2931.67</v>
      </c>
      <c r="T710">
        <f>S710-B710</f>
        <v>77.420000000000073</v>
      </c>
      <c r="V710">
        <v>2948.05</v>
      </c>
      <c r="W710">
        <f>V710-B710</f>
        <v>93.800000000000182</v>
      </c>
    </row>
    <row r="711" spans="1:23" x14ac:dyDescent="0.35">
      <c r="A711">
        <v>495.05</v>
      </c>
      <c r="B711">
        <v>2831.32</v>
      </c>
      <c r="D711">
        <v>2926.55</v>
      </c>
      <c r="E711">
        <f>D711-B711</f>
        <v>95.230000000000018</v>
      </c>
      <c r="G711">
        <v>2916.51</v>
      </c>
      <c r="H711">
        <f>G711-B711</f>
        <v>85.190000000000055</v>
      </c>
      <c r="J711">
        <v>2916.1</v>
      </c>
      <c r="K711">
        <f>J711-B711</f>
        <v>84.779999999999745</v>
      </c>
      <c r="M711">
        <v>2960.34</v>
      </c>
      <c r="N711">
        <f>M711-B711</f>
        <v>129.01999999999998</v>
      </c>
      <c r="P711">
        <v>2910.37</v>
      </c>
      <c r="Q711">
        <f>P711-B711</f>
        <v>79.049999999999727</v>
      </c>
      <c r="S711">
        <v>2924.29</v>
      </c>
      <c r="T711">
        <f>S711-B711</f>
        <v>92.9699999999998</v>
      </c>
      <c r="V711">
        <v>2933.92</v>
      </c>
      <c r="W711">
        <f>V711-B711</f>
        <v>102.59999999999991</v>
      </c>
    </row>
    <row r="712" spans="1:23" x14ac:dyDescent="0.35">
      <c r="A712">
        <v>495.26</v>
      </c>
      <c r="B712">
        <v>2858.15</v>
      </c>
      <c r="D712">
        <v>2919.58</v>
      </c>
      <c r="E712">
        <f>D712-B712</f>
        <v>61.429999999999836</v>
      </c>
      <c r="G712">
        <v>2968.12</v>
      </c>
      <c r="H712">
        <f>G712-B712</f>
        <v>109.9699999999998</v>
      </c>
      <c r="J712">
        <v>2944.77</v>
      </c>
      <c r="K712">
        <f>J712-B712</f>
        <v>86.619999999999891</v>
      </c>
      <c r="M712">
        <v>2943.14</v>
      </c>
      <c r="N712">
        <f>M712-B712</f>
        <v>84.989999999999782</v>
      </c>
      <c r="P712">
        <v>2940.47</v>
      </c>
      <c r="Q712">
        <f>P712-B712</f>
        <v>82.319999999999709</v>
      </c>
      <c r="S712">
        <v>2943.34</v>
      </c>
      <c r="T712">
        <f>S712-B712</f>
        <v>85.190000000000055</v>
      </c>
      <c r="V712">
        <v>2934.94</v>
      </c>
      <c r="W712">
        <f>V712-B712</f>
        <v>76.789999999999964</v>
      </c>
    </row>
    <row r="713" spans="1:23" x14ac:dyDescent="0.35">
      <c r="A713">
        <v>495.47</v>
      </c>
      <c r="B713">
        <v>2851.18</v>
      </c>
      <c r="D713">
        <v>2905.25</v>
      </c>
      <c r="E713">
        <f>D713-B713</f>
        <v>54.070000000000164</v>
      </c>
      <c r="G713">
        <v>2938.63</v>
      </c>
      <c r="H713">
        <f>G713-B713</f>
        <v>87.450000000000273</v>
      </c>
      <c r="J713">
        <v>2925.93</v>
      </c>
      <c r="K713">
        <f>J713-B713</f>
        <v>74.75</v>
      </c>
      <c r="M713">
        <v>2941.7</v>
      </c>
      <c r="N713">
        <f>M713-B713</f>
        <v>90.519999999999982</v>
      </c>
      <c r="P713">
        <v>2892.76</v>
      </c>
      <c r="Q713">
        <f>P713-B713</f>
        <v>41.580000000000382</v>
      </c>
      <c r="S713">
        <v>2929.82</v>
      </c>
      <c r="T713">
        <f>S713-B713</f>
        <v>78.640000000000327</v>
      </c>
      <c r="V713">
        <v>2926.75</v>
      </c>
      <c r="W713">
        <f>V713-B713</f>
        <v>75.570000000000164</v>
      </c>
    </row>
    <row r="714" spans="1:23" x14ac:dyDescent="0.35">
      <c r="A714">
        <v>495.67</v>
      </c>
      <c r="B714">
        <v>2847.29</v>
      </c>
      <c r="D714">
        <v>2927.98</v>
      </c>
      <c r="E714">
        <f>D714-B714</f>
        <v>80.690000000000055</v>
      </c>
      <c r="G714">
        <v>2969.15</v>
      </c>
      <c r="H714">
        <f>G714-B714</f>
        <v>121.86000000000013</v>
      </c>
      <c r="J714">
        <v>2934.74</v>
      </c>
      <c r="K714">
        <f>J714-B714</f>
        <v>87.449999999999818</v>
      </c>
      <c r="M714">
        <v>2939.65</v>
      </c>
      <c r="N714">
        <f>M714-B714</f>
        <v>92.360000000000127</v>
      </c>
      <c r="P714">
        <v>2936.58</v>
      </c>
      <c r="Q714">
        <f>P714-B714</f>
        <v>89.289999999999964</v>
      </c>
      <c r="S714">
        <v>2926.75</v>
      </c>
      <c r="T714">
        <f>S714-B714</f>
        <v>79.460000000000036</v>
      </c>
      <c r="V714">
        <v>2929</v>
      </c>
      <c r="W714">
        <f>V714-B714</f>
        <v>81.710000000000036</v>
      </c>
    </row>
    <row r="715" spans="1:23" x14ac:dyDescent="0.35">
      <c r="A715">
        <v>495.88</v>
      </c>
      <c r="B715">
        <v>2847.7</v>
      </c>
      <c r="D715">
        <v>2910.78</v>
      </c>
      <c r="E715">
        <f>D715-B715</f>
        <v>63.080000000000382</v>
      </c>
      <c r="G715">
        <v>2946</v>
      </c>
      <c r="H715">
        <f>G715-B715</f>
        <v>98.300000000000182</v>
      </c>
      <c r="J715">
        <v>2896.03</v>
      </c>
      <c r="K715">
        <f>J715-B715</f>
        <v>48.330000000000382</v>
      </c>
      <c r="M715">
        <v>2926.96</v>
      </c>
      <c r="N715">
        <f>M715-B715</f>
        <v>79.260000000000218</v>
      </c>
      <c r="P715">
        <v>2910.78</v>
      </c>
      <c r="Q715">
        <f>P715-B715</f>
        <v>63.080000000000382</v>
      </c>
      <c r="S715">
        <v>2945.8</v>
      </c>
      <c r="T715">
        <f>S715-B715</f>
        <v>98.100000000000364</v>
      </c>
      <c r="V715">
        <v>2927.78</v>
      </c>
      <c r="W715">
        <f>V715-B715</f>
        <v>80.080000000000382</v>
      </c>
    </row>
    <row r="716" spans="1:23" x14ac:dyDescent="0.35">
      <c r="A716">
        <v>496.09</v>
      </c>
      <c r="B716">
        <v>2850.98</v>
      </c>
      <c r="D716">
        <v>2946.21</v>
      </c>
      <c r="E716">
        <f>D716-B716</f>
        <v>95.230000000000018</v>
      </c>
      <c r="G716">
        <v>2938.43</v>
      </c>
      <c r="H716">
        <f>G716-B716</f>
        <v>87.449999999999818</v>
      </c>
      <c r="J716">
        <v>2943.55</v>
      </c>
      <c r="K716">
        <f>J716-B716</f>
        <v>92.570000000000164</v>
      </c>
      <c r="M716">
        <v>2945.8</v>
      </c>
      <c r="N716">
        <f>M716-B716</f>
        <v>94.820000000000164</v>
      </c>
      <c r="P716">
        <v>2920.2</v>
      </c>
      <c r="Q716">
        <f>P716-B716</f>
        <v>69.2199999999998</v>
      </c>
      <c r="S716">
        <v>2954.6</v>
      </c>
      <c r="T716">
        <f>S716-B716</f>
        <v>103.61999999999989</v>
      </c>
      <c r="V716">
        <v>2964.84</v>
      </c>
      <c r="W716">
        <f>V716-B716</f>
        <v>113.86000000000013</v>
      </c>
    </row>
    <row r="717" spans="1:23" x14ac:dyDescent="0.35">
      <c r="A717">
        <v>496.3</v>
      </c>
      <c r="B717">
        <v>2849.75</v>
      </c>
      <c r="D717">
        <v>2927.78</v>
      </c>
      <c r="E717">
        <f>D717-B717</f>
        <v>78.0300000000002</v>
      </c>
      <c r="G717">
        <v>2961.98</v>
      </c>
      <c r="H717">
        <f>G717-B717</f>
        <v>112.23000000000002</v>
      </c>
      <c r="J717">
        <v>2921.63</v>
      </c>
      <c r="K717">
        <f>J717-B717</f>
        <v>71.880000000000109</v>
      </c>
      <c r="M717">
        <v>2939.65</v>
      </c>
      <c r="N717">
        <f>M717-B717</f>
        <v>89.900000000000091</v>
      </c>
      <c r="P717">
        <v>2921.22</v>
      </c>
      <c r="Q717">
        <f>P717-B717</f>
        <v>71.4699999999998</v>
      </c>
      <c r="S717">
        <v>2943.55</v>
      </c>
      <c r="T717">
        <f>S717-B717</f>
        <v>93.800000000000182</v>
      </c>
      <c r="V717">
        <v>2935.35</v>
      </c>
      <c r="W717">
        <f>V717-B717</f>
        <v>85.599999999999909</v>
      </c>
    </row>
    <row r="718" spans="1:23" x14ac:dyDescent="0.35">
      <c r="A718">
        <v>496.51</v>
      </c>
      <c r="B718">
        <v>2846.27</v>
      </c>
      <c r="D718">
        <v>2953.17</v>
      </c>
      <c r="E718">
        <f>D718-B718</f>
        <v>106.90000000000009</v>
      </c>
      <c r="G718">
        <v>2986.96</v>
      </c>
      <c r="H718">
        <f>G718-B718</f>
        <v>140.69000000000005</v>
      </c>
      <c r="J718">
        <v>2915.28</v>
      </c>
      <c r="K718">
        <f>J718-B718</f>
        <v>69.010000000000218</v>
      </c>
      <c r="M718">
        <v>2951.33</v>
      </c>
      <c r="N718">
        <f>M718-B718</f>
        <v>105.05999999999995</v>
      </c>
      <c r="P718">
        <v>2941.5</v>
      </c>
      <c r="Q718">
        <f>P718-B718</f>
        <v>95.230000000000018</v>
      </c>
      <c r="S718">
        <v>2962.59</v>
      </c>
      <c r="T718">
        <f>S718-B718</f>
        <v>116.32000000000016</v>
      </c>
      <c r="V718">
        <v>2932.9</v>
      </c>
      <c r="W718">
        <f>V718-B718</f>
        <v>86.630000000000109</v>
      </c>
    </row>
    <row r="719" spans="1:23" x14ac:dyDescent="0.35">
      <c r="A719">
        <v>496.71</v>
      </c>
      <c r="B719">
        <v>2865.31</v>
      </c>
      <c r="D719">
        <v>2952.15</v>
      </c>
      <c r="E719">
        <f>D719-B719</f>
        <v>86.840000000000146</v>
      </c>
      <c r="G719">
        <v>2944.36</v>
      </c>
      <c r="H719">
        <f>G719-B719</f>
        <v>79.050000000000182</v>
      </c>
      <c r="J719">
        <v>2946</v>
      </c>
      <c r="K719">
        <f>J719-B719</f>
        <v>80.690000000000055</v>
      </c>
      <c r="M719">
        <v>2941.29</v>
      </c>
      <c r="N719">
        <f>M719-B719</f>
        <v>75.980000000000018</v>
      </c>
      <c r="P719">
        <v>2929.82</v>
      </c>
      <c r="Q719">
        <f>P719-B719</f>
        <v>64.510000000000218</v>
      </c>
      <c r="S719">
        <v>2937.61</v>
      </c>
      <c r="T719">
        <f>S719-B719</f>
        <v>72.300000000000182</v>
      </c>
      <c r="V719">
        <v>2937.61</v>
      </c>
      <c r="W719">
        <f>V719-B719</f>
        <v>72.300000000000182</v>
      </c>
    </row>
    <row r="720" spans="1:23" x14ac:dyDescent="0.35">
      <c r="A720">
        <v>496.92</v>
      </c>
      <c r="B720">
        <v>2892.35</v>
      </c>
      <c r="D720">
        <v>2925.32</v>
      </c>
      <c r="E720">
        <f>D720-B720</f>
        <v>32.970000000000255</v>
      </c>
      <c r="G720">
        <v>2948.26</v>
      </c>
      <c r="H720">
        <f>G720-B720</f>
        <v>55.910000000000309</v>
      </c>
      <c r="J720">
        <v>2945.18</v>
      </c>
      <c r="K720">
        <f>J720-B720</f>
        <v>52.829999999999927</v>
      </c>
      <c r="M720">
        <v>2970.78</v>
      </c>
      <c r="N720">
        <f>M720-B720</f>
        <v>78.430000000000291</v>
      </c>
      <c r="P720">
        <v>2951.53</v>
      </c>
      <c r="Q720">
        <f>P720-B720</f>
        <v>59.180000000000291</v>
      </c>
      <c r="S720">
        <v>2952.97</v>
      </c>
      <c r="T720">
        <f>S720-B720</f>
        <v>60.619999999999891</v>
      </c>
      <c r="V720">
        <v>2939.24</v>
      </c>
      <c r="W720">
        <f>V720-B720</f>
        <v>46.889999999999873</v>
      </c>
    </row>
    <row r="721" spans="1:23" x14ac:dyDescent="0.35">
      <c r="A721">
        <v>497.13</v>
      </c>
      <c r="B721">
        <v>2853.43</v>
      </c>
      <c r="D721">
        <v>2945.18</v>
      </c>
      <c r="E721">
        <f>D721-B721</f>
        <v>91.75</v>
      </c>
      <c r="G721">
        <v>2968.74</v>
      </c>
      <c r="H721">
        <f>G721-B721</f>
        <v>115.30999999999995</v>
      </c>
      <c r="J721">
        <v>2935.56</v>
      </c>
      <c r="K721">
        <f>J721-B721</f>
        <v>82.130000000000109</v>
      </c>
      <c r="M721">
        <v>2968.53</v>
      </c>
      <c r="N721">
        <f>M721-B721</f>
        <v>115.10000000000036</v>
      </c>
      <c r="P721">
        <v>2932.69</v>
      </c>
      <c r="Q721">
        <f>P721-B721</f>
        <v>79.260000000000218</v>
      </c>
      <c r="S721">
        <v>2923.88</v>
      </c>
      <c r="T721">
        <f>S721-B721</f>
        <v>70.450000000000273</v>
      </c>
      <c r="V721">
        <v>2942.32</v>
      </c>
      <c r="W721">
        <f>V721-B721</f>
        <v>88.890000000000327</v>
      </c>
    </row>
    <row r="722" spans="1:23" x14ac:dyDescent="0.35">
      <c r="A722">
        <v>497.34</v>
      </c>
      <c r="B722">
        <v>2847.29</v>
      </c>
      <c r="D722">
        <v>2947.23</v>
      </c>
      <c r="E722">
        <f>D722-B722</f>
        <v>99.940000000000055</v>
      </c>
      <c r="G722">
        <v>2956.65</v>
      </c>
      <c r="H722">
        <f>G722-B722</f>
        <v>109.36000000000013</v>
      </c>
      <c r="J722">
        <v>2941.91</v>
      </c>
      <c r="K722">
        <f>J722-B722</f>
        <v>94.619999999999891</v>
      </c>
      <c r="M722">
        <v>2964.64</v>
      </c>
      <c r="N722">
        <f>M722-B722</f>
        <v>117.34999999999991</v>
      </c>
      <c r="P722">
        <v>2950.1</v>
      </c>
      <c r="Q722">
        <f>P722-B722</f>
        <v>102.80999999999995</v>
      </c>
      <c r="S722">
        <v>2925.32</v>
      </c>
      <c r="T722">
        <f>S722-B722</f>
        <v>78.0300000000002</v>
      </c>
      <c r="V722">
        <v>2910.78</v>
      </c>
      <c r="W722">
        <f>V722-B722</f>
        <v>63.490000000000236</v>
      </c>
    </row>
    <row r="723" spans="1:23" x14ac:dyDescent="0.35">
      <c r="A723">
        <v>497.55</v>
      </c>
      <c r="B723">
        <v>2825.99</v>
      </c>
      <c r="D723">
        <v>2938.63</v>
      </c>
      <c r="E723">
        <f>D723-B723</f>
        <v>112.64000000000033</v>
      </c>
      <c r="G723">
        <v>2977.13</v>
      </c>
      <c r="H723">
        <f>G723-B723</f>
        <v>151.14000000000033</v>
      </c>
      <c r="J723">
        <v>2939.45</v>
      </c>
      <c r="K723">
        <f>J723-B723</f>
        <v>113.46000000000004</v>
      </c>
      <c r="M723">
        <v>2951.53</v>
      </c>
      <c r="N723">
        <f>M723-B723</f>
        <v>125.54000000000042</v>
      </c>
      <c r="P723">
        <v>2910.16</v>
      </c>
      <c r="Q723">
        <f>P723-B723</f>
        <v>84.170000000000073</v>
      </c>
      <c r="S723">
        <v>2929.82</v>
      </c>
      <c r="T723">
        <f>S723-B723</f>
        <v>103.83000000000038</v>
      </c>
      <c r="V723">
        <v>2937.81</v>
      </c>
      <c r="W723">
        <f>V723-B723</f>
        <v>111.82000000000016</v>
      </c>
    </row>
    <row r="724" spans="1:23" x14ac:dyDescent="0.35">
      <c r="A724">
        <v>497.75</v>
      </c>
      <c r="B724">
        <v>2898.29</v>
      </c>
      <c r="D724">
        <v>2973.04</v>
      </c>
      <c r="E724">
        <f>D724-B724</f>
        <v>74.75</v>
      </c>
      <c r="G724">
        <v>3002.94</v>
      </c>
      <c r="H724">
        <f>G724-B724</f>
        <v>104.65000000000009</v>
      </c>
      <c r="J724">
        <v>2935.97</v>
      </c>
      <c r="K724">
        <f>J724-B724</f>
        <v>37.679999999999836</v>
      </c>
      <c r="M724">
        <v>2980.82</v>
      </c>
      <c r="N724">
        <f>M724-B724</f>
        <v>82.5300000000002</v>
      </c>
      <c r="P724">
        <v>2937.2</v>
      </c>
      <c r="Q724">
        <f>P724-B724</f>
        <v>38.909999999999854</v>
      </c>
      <c r="S724">
        <v>2921.43</v>
      </c>
      <c r="T724">
        <f>S724-B724</f>
        <v>23.139999999999873</v>
      </c>
      <c r="V724">
        <v>2937.2</v>
      </c>
      <c r="W724">
        <f>V724-B724</f>
        <v>38.909999999999854</v>
      </c>
    </row>
    <row r="725" spans="1:23" x14ac:dyDescent="0.35">
      <c r="A725">
        <v>497.96</v>
      </c>
      <c r="B725">
        <v>2839.71</v>
      </c>
      <c r="D725">
        <v>2956.86</v>
      </c>
      <c r="E725">
        <f>D725-B725</f>
        <v>117.15000000000009</v>
      </c>
      <c r="G725">
        <v>2974.06</v>
      </c>
      <c r="H725">
        <f>G725-B725</f>
        <v>134.34999999999991</v>
      </c>
      <c r="J725">
        <v>2931.05</v>
      </c>
      <c r="K725">
        <f>J725-B725</f>
        <v>91.340000000000146</v>
      </c>
      <c r="M725">
        <v>2950.92</v>
      </c>
      <c r="N725">
        <f>M725-B725</f>
        <v>111.21000000000004</v>
      </c>
      <c r="P725">
        <v>2938.22</v>
      </c>
      <c r="Q725">
        <f>P725-B725</f>
        <v>98.509999999999764</v>
      </c>
      <c r="S725">
        <v>2933.72</v>
      </c>
      <c r="T725">
        <f>S725-B725</f>
        <v>94.009999999999764</v>
      </c>
      <c r="V725">
        <v>2959.31</v>
      </c>
      <c r="W725">
        <f>V725-B725</f>
        <v>119.59999999999991</v>
      </c>
    </row>
    <row r="726" spans="1:23" x14ac:dyDescent="0.35">
      <c r="A726">
        <v>498.17</v>
      </c>
      <c r="B726">
        <v>2855.28</v>
      </c>
      <c r="D726">
        <v>2984.5</v>
      </c>
      <c r="E726">
        <f>D726-B726</f>
        <v>129.2199999999998</v>
      </c>
      <c r="G726">
        <v>2994.95</v>
      </c>
      <c r="H726">
        <f>G726-B726</f>
        <v>139.66999999999962</v>
      </c>
      <c r="J726">
        <v>2963.62</v>
      </c>
      <c r="K726">
        <f>J726-B726</f>
        <v>108.33999999999969</v>
      </c>
      <c r="M726">
        <v>2970.99</v>
      </c>
      <c r="N726">
        <f>M726-B726</f>
        <v>115.70999999999958</v>
      </c>
      <c r="P726">
        <v>2933.51</v>
      </c>
      <c r="Q726">
        <f>P726-B726</f>
        <v>78.230000000000018</v>
      </c>
      <c r="S726">
        <v>2909.14</v>
      </c>
      <c r="T726">
        <f>S726-B726</f>
        <v>53.859999999999673</v>
      </c>
      <c r="V726">
        <v>2932.08</v>
      </c>
      <c r="W726">
        <f>V726-B726</f>
        <v>76.799999999999727</v>
      </c>
    </row>
    <row r="727" spans="1:23" x14ac:dyDescent="0.35">
      <c r="A727">
        <v>498.38</v>
      </c>
      <c r="B727">
        <v>2882.93</v>
      </c>
      <c r="D727">
        <v>2984.3</v>
      </c>
      <c r="E727">
        <f>D727-B727</f>
        <v>101.37000000000035</v>
      </c>
      <c r="G727">
        <v>2986.55</v>
      </c>
      <c r="H727">
        <f>G727-B727</f>
        <v>103.62000000000035</v>
      </c>
      <c r="J727">
        <v>2973.04</v>
      </c>
      <c r="K727">
        <f>J727-B727</f>
        <v>90.110000000000127</v>
      </c>
      <c r="M727">
        <v>2981.23</v>
      </c>
      <c r="N727">
        <f>M727-B727</f>
        <v>98.300000000000182</v>
      </c>
      <c r="P727">
        <v>2923.07</v>
      </c>
      <c r="Q727">
        <f>P727-B727</f>
        <v>40.140000000000327</v>
      </c>
      <c r="S727">
        <v>2930.44</v>
      </c>
      <c r="T727">
        <f>S727-B727</f>
        <v>47.510000000000218</v>
      </c>
      <c r="V727">
        <v>2938.43</v>
      </c>
      <c r="W727">
        <f>V727-B727</f>
        <v>55.5</v>
      </c>
    </row>
    <row r="728" spans="1:23" x14ac:dyDescent="0.35">
      <c r="A728">
        <v>498.59</v>
      </c>
      <c r="B728">
        <v>2872.89</v>
      </c>
      <c r="D728">
        <v>3022.19</v>
      </c>
      <c r="E728">
        <f>D728-B728</f>
        <v>149.30000000000018</v>
      </c>
      <c r="G728">
        <v>3017.89</v>
      </c>
      <c r="H728">
        <f>G728-B728</f>
        <v>145</v>
      </c>
      <c r="J728">
        <v>2962.39</v>
      </c>
      <c r="K728">
        <f>J728-B728</f>
        <v>89.5</v>
      </c>
      <c r="M728">
        <v>3004.17</v>
      </c>
      <c r="N728">
        <f>M728-B728</f>
        <v>131.2800000000002</v>
      </c>
      <c r="P728">
        <v>2942.32</v>
      </c>
      <c r="Q728">
        <f>P728-B728</f>
        <v>69.430000000000291</v>
      </c>
      <c r="S728">
        <v>2952.15</v>
      </c>
      <c r="T728">
        <f>S728-B728</f>
        <v>79.260000000000218</v>
      </c>
      <c r="V728">
        <v>2950.3</v>
      </c>
      <c r="W728">
        <f>V728-B728</f>
        <v>77.410000000000309</v>
      </c>
    </row>
    <row r="729" spans="1:23" x14ac:dyDescent="0.35">
      <c r="A729">
        <v>498.79</v>
      </c>
      <c r="B729">
        <v>2849.13</v>
      </c>
      <c r="D729">
        <v>2993.52</v>
      </c>
      <c r="E729">
        <f>D729-B729</f>
        <v>144.38999999999987</v>
      </c>
      <c r="G729">
        <v>2986.55</v>
      </c>
      <c r="H729">
        <f>G729-B729</f>
        <v>137.42000000000007</v>
      </c>
      <c r="J729">
        <v>2958.29</v>
      </c>
      <c r="K729">
        <f>J729-B729</f>
        <v>109.15999999999985</v>
      </c>
      <c r="M729">
        <v>2986.96</v>
      </c>
      <c r="N729">
        <f>M729-B729</f>
        <v>137.82999999999993</v>
      </c>
      <c r="P729">
        <v>2939.86</v>
      </c>
      <c r="Q729">
        <f>P729-B729</f>
        <v>90.730000000000018</v>
      </c>
      <c r="S729">
        <v>2914.67</v>
      </c>
      <c r="T729">
        <f>S729-B729</f>
        <v>65.539999999999964</v>
      </c>
      <c r="V729">
        <v>2936.99</v>
      </c>
      <c r="W729">
        <f>V729-B729</f>
        <v>87.859999999999673</v>
      </c>
    </row>
    <row r="730" spans="1:23" x14ac:dyDescent="0.35">
      <c r="A730">
        <v>499</v>
      </c>
      <c r="B730">
        <v>2862.65</v>
      </c>
      <c r="D730">
        <v>2994.13</v>
      </c>
      <c r="E730">
        <f>D730-B730</f>
        <v>131.48000000000002</v>
      </c>
      <c r="G730">
        <v>3011.95</v>
      </c>
      <c r="H730">
        <f>G730-B730</f>
        <v>149.29999999999973</v>
      </c>
      <c r="J730">
        <v>2960.13</v>
      </c>
      <c r="K730">
        <f>J730-B730</f>
        <v>97.480000000000018</v>
      </c>
      <c r="M730">
        <v>2983.89</v>
      </c>
      <c r="N730">
        <f>M730-B730</f>
        <v>121.23999999999978</v>
      </c>
      <c r="P730">
        <v>2917.13</v>
      </c>
      <c r="Q730">
        <f>P730-B730</f>
        <v>54.480000000000018</v>
      </c>
      <c r="S730">
        <v>2948.67</v>
      </c>
      <c r="T730">
        <f>S730-B730</f>
        <v>86.019999999999982</v>
      </c>
      <c r="V730">
        <v>2947.44</v>
      </c>
      <c r="W730">
        <f>V730-B730</f>
        <v>84.789999999999964</v>
      </c>
    </row>
    <row r="731" spans="1:23" x14ac:dyDescent="0.35">
      <c r="A731">
        <v>499.21</v>
      </c>
      <c r="B731">
        <v>2858.15</v>
      </c>
      <c r="D731">
        <v>3008.26</v>
      </c>
      <c r="E731">
        <f>D731-B731</f>
        <v>150.11000000000013</v>
      </c>
      <c r="G731">
        <v>3018.5</v>
      </c>
      <c r="H731">
        <f>G731-B731</f>
        <v>160.34999999999991</v>
      </c>
      <c r="J731">
        <v>2955.42</v>
      </c>
      <c r="K731">
        <f>J731-B731</f>
        <v>97.269999999999982</v>
      </c>
      <c r="M731">
        <v>2957.68</v>
      </c>
      <c r="N731">
        <f>M731-B731</f>
        <v>99.529999999999745</v>
      </c>
      <c r="P731">
        <v>2941.5</v>
      </c>
      <c r="Q731">
        <f>P731-B731</f>
        <v>83.349999999999909</v>
      </c>
      <c r="S731">
        <v>2905.04</v>
      </c>
      <c r="T731">
        <f>S731-B731</f>
        <v>46.889999999999873</v>
      </c>
      <c r="V731">
        <v>2937.81</v>
      </c>
      <c r="W731">
        <f>V731-B731</f>
        <v>79.659999999999854</v>
      </c>
    </row>
    <row r="732" spans="1:23" x14ac:dyDescent="0.35">
      <c r="A732">
        <v>499.42</v>
      </c>
      <c r="B732">
        <v>2872.89</v>
      </c>
      <c r="D732">
        <v>3030.99</v>
      </c>
      <c r="E732">
        <f>D732-B732</f>
        <v>158.09999999999991</v>
      </c>
      <c r="G732">
        <v>3030.99</v>
      </c>
      <c r="H732">
        <f>G732-B732</f>
        <v>158.09999999999991</v>
      </c>
      <c r="J732">
        <v>2967.71</v>
      </c>
      <c r="K732">
        <f>J732-B732</f>
        <v>94.820000000000164</v>
      </c>
      <c r="M732">
        <v>3002.12</v>
      </c>
      <c r="N732">
        <f>M732-B732</f>
        <v>129.23000000000002</v>
      </c>
      <c r="P732">
        <v>2980.2</v>
      </c>
      <c r="Q732">
        <f>P732-B732</f>
        <v>107.30999999999995</v>
      </c>
      <c r="S732">
        <v>2925.11</v>
      </c>
      <c r="T732">
        <f>S732-B732</f>
        <v>52.220000000000255</v>
      </c>
      <c r="V732">
        <v>2937.4</v>
      </c>
      <c r="W732">
        <f>V732-B732</f>
        <v>64.510000000000218</v>
      </c>
    </row>
    <row r="733" spans="1:23" x14ac:dyDescent="0.35">
      <c r="A733">
        <v>499.63</v>
      </c>
      <c r="B733">
        <v>2854.25</v>
      </c>
      <c r="D733">
        <v>3031.61</v>
      </c>
      <c r="E733">
        <f>D733-B733</f>
        <v>177.36000000000013</v>
      </c>
      <c r="G733">
        <v>3010.1</v>
      </c>
      <c r="H733">
        <f>G733-B733</f>
        <v>155.84999999999991</v>
      </c>
      <c r="J733">
        <v>2980</v>
      </c>
      <c r="K733">
        <f>J733-B733</f>
        <v>125.75</v>
      </c>
      <c r="M733">
        <v>2958.29</v>
      </c>
      <c r="N733">
        <f>M733-B733</f>
        <v>104.03999999999996</v>
      </c>
      <c r="P733">
        <v>2933.92</v>
      </c>
      <c r="Q733">
        <f>P733-B733</f>
        <v>79.670000000000073</v>
      </c>
      <c r="S733">
        <v>2933.1</v>
      </c>
      <c r="T733">
        <f>S733-B733</f>
        <v>78.849999999999909</v>
      </c>
      <c r="V733">
        <v>2922.86</v>
      </c>
      <c r="W733">
        <f>V733-B733</f>
        <v>68.610000000000127</v>
      </c>
    </row>
    <row r="734" spans="1:23" x14ac:dyDescent="0.35">
      <c r="A734">
        <v>499.83</v>
      </c>
      <c r="B734">
        <v>2853.03</v>
      </c>
      <c r="D734">
        <v>3048.4</v>
      </c>
      <c r="E734">
        <f>D734-B734</f>
        <v>195.36999999999989</v>
      </c>
      <c r="G734">
        <v>3032.02</v>
      </c>
      <c r="H734">
        <f>G734-B734</f>
        <v>178.98999999999978</v>
      </c>
      <c r="J734">
        <v>3004.37</v>
      </c>
      <c r="K734">
        <f>J734-B734</f>
        <v>151.33999999999969</v>
      </c>
      <c r="M734">
        <v>3000.68</v>
      </c>
      <c r="N734">
        <f>M734-B734</f>
        <v>147.64999999999964</v>
      </c>
      <c r="P734">
        <v>2939.04</v>
      </c>
      <c r="Q734">
        <f>P734-B734</f>
        <v>86.009999999999764</v>
      </c>
      <c r="S734">
        <v>2938.63</v>
      </c>
      <c r="T734">
        <f>S734-B734</f>
        <v>85.599999999999909</v>
      </c>
      <c r="V734">
        <v>2956.24</v>
      </c>
      <c r="W734">
        <f>V734-B734</f>
        <v>103.20999999999958</v>
      </c>
    </row>
    <row r="735" spans="1:23" x14ac:dyDescent="0.35">
      <c r="A735">
        <v>500.04</v>
      </c>
      <c r="B735">
        <v>2862.04</v>
      </c>
      <c r="D735">
        <v>3032.02</v>
      </c>
      <c r="E735">
        <f>D735-B735</f>
        <v>169.98000000000002</v>
      </c>
      <c r="G735">
        <v>3030.79</v>
      </c>
      <c r="H735">
        <f>G735-B735</f>
        <v>168.75</v>
      </c>
      <c r="J735">
        <v>2975.7</v>
      </c>
      <c r="K735">
        <f>J735-B735</f>
        <v>113.65999999999985</v>
      </c>
      <c r="M735">
        <v>2992.9</v>
      </c>
      <c r="N735">
        <f>M735-B735</f>
        <v>130.86000000000013</v>
      </c>
      <c r="P735">
        <v>2940.06</v>
      </c>
      <c r="Q735">
        <f>P735-B735</f>
        <v>78.019999999999982</v>
      </c>
      <c r="S735">
        <v>2940.27</v>
      </c>
      <c r="T735">
        <f>S735-B735</f>
        <v>78.230000000000018</v>
      </c>
      <c r="V735">
        <v>2925.32</v>
      </c>
      <c r="W735">
        <f>V735-B735</f>
        <v>63.2800000000002</v>
      </c>
    </row>
    <row r="736" spans="1:23" x14ac:dyDescent="0.35">
      <c r="A736">
        <v>500.25</v>
      </c>
      <c r="B736">
        <v>2846.68</v>
      </c>
      <c r="D736">
        <v>3033.66</v>
      </c>
      <c r="E736">
        <f>D736-B736</f>
        <v>186.98000000000002</v>
      </c>
      <c r="G736">
        <v>3045.94</v>
      </c>
      <c r="H736">
        <f>G736-B736</f>
        <v>199.26000000000022</v>
      </c>
      <c r="J736">
        <v>2980.41</v>
      </c>
      <c r="K736">
        <f>J736-B736</f>
        <v>133.73000000000002</v>
      </c>
      <c r="M736">
        <v>2997.61</v>
      </c>
      <c r="N736">
        <f>M736-B736</f>
        <v>150.93000000000029</v>
      </c>
      <c r="P736">
        <v>2934.33</v>
      </c>
      <c r="Q736">
        <f>P736-B736</f>
        <v>87.650000000000091</v>
      </c>
      <c r="S736">
        <v>2927.78</v>
      </c>
      <c r="T736">
        <f>S736-B736</f>
        <v>81.100000000000364</v>
      </c>
      <c r="V736">
        <v>2926.96</v>
      </c>
      <c r="W736">
        <f>V736-B736</f>
        <v>80.2800000000002</v>
      </c>
    </row>
    <row r="737" spans="1:23" x14ac:dyDescent="0.35">
      <c r="A737">
        <v>500.46</v>
      </c>
      <c r="B737">
        <v>2823.94</v>
      </c>
      <c r="D737">
        <v>3025.05</v>
      </c>
      <c r="E737">
        <f>D737-B737</f>
        <v>201.11000000000013</v>
      </c>
      <c r="G737">
        <v>3051.06</v>
      </c>
      <c r="H737">
        <f>G737-B737</f>
        <v>227.11999999999989</v>
      </c>
      <c r="J737">
        <v>2972.01</v>
      </c>
      <c r="K737">
        <f>J737-B737</f>
        <v>148.07000000000016</v>
      </c>
      <c r="M737">
        <v>3021.78</v>
      </c>
      <c r="N737">
        <f>M737-B737</f>
        <v>197.84000000000015</v>
      </c>
      <c r="P737">
        <v>2943.96</v>
      </c>
      <c r="Q737">
        <f>P737-B737</f>
        <v>120.01999999999998</v>
      </c>
      <c r="S737">
        <v>2906.89</v>
      </c>
      <c r="T737">
        <f>S737-B737</f>
        <v>82.949999999999818</v>
      </c>
      <c r="V737">
        <v>2937.81</v>
      </c>
      <c r="W737">
        <f>V737-B737</f>
        <v>113.86999999999989</v>
      </c>
    </row>
    <row r="738" spans="1:23" x14ac:dyDescent="0.35">
      <c r="A738">
        <v>500.66</v>
      </c>
      <c r="B738">
        <v>2849.75</v>
      </c>
      <c r="D738">
        <v>3037.96</v>
      </c>
      <c r="E738">
        <f>D738-B738</f>
        <v>188.21000000000004</v>
      </c>
      <c r="G738">
        <v>3038.16</v>
      </c>
      <c r="H738">
        <f>G738-B738</f>
        <v>188.40999999999985</v>
      </c>
      <c r="J738">
        <v>2989.62</v>
      </c>
      <c r="K738">
        <f>J738-B738</f>
        <v>139.86999999999989</v>
      </c>
      <c r="M738">
        <v>3026.49</v>
      </c>
      <c r="N738">
        <f>M738-B738</f>
        <v>176.73999999999978</v>
      </c>
      <c r="P738">
        <v>2960.13</v>
      </c>
      <c r="Q738">
        <f>P738-B738</f>
        <v>110.38000000000011</v>
      </c>
      <c r="S738">
        <v>2943.14</v>
      </c>
      <c r="T738">
        <f>S738-B738</f>
        <v>93.389999999999873</v>
      </c>
      <c r="V738">
        <v>2979.38</v>
      </c>
      <c r="W738">
        <f>V738-B738</f>
        <v>129.63000000000011</v>
      </c>
    </row>
    <row r="739" spans="1:23" x14ac:dyDescent="0.35">
      <c r="A739">
        <v>500.87</v>
      </c>
      <c r="B739">
        <v>2850.36</v>
      </c>
      <c r="D739">
        <v>3030.79</v>
      </c>
      <c r="E739">
        <f>D739-B739</f>
        <v>180.42999999999984</v>
      </c>
      <c r="G739">
        <v>3070.52</v>
      </c>
      <c r="H739">
        <f>G739-B739</f>
        <v>220.15999999999985</v>
      </c>
      <c r="J739">
        <v>2976.93</v>
      </c>
      <c r="K739">
        <f>J739-B739</f>
        <v>126.56999999999971</v>
      </c>
      <c r="M739">
        <v>2983.89</v>
      </c>
      <c r="N739">
        <f>M739-B739</f>
        <v>133.52999999999975</v>
      </c>
      <c r="P739">
        <v>2931.67</v>
      </c>
      <c r="Q739">
        <f>P739-B739</f>
        <v>81.309999999999945</v>
      </c>
      <c r="S739">
        <v>2916.72</v>
      </c>
      <c r="T739">
        <f>S739-B739</f>
        <v>66.359999999999673</v>
      </c>
      <c r="V739">
        <v>2918.56</v>
      </c>
      <c r="W739">
        <f>V739-B739</f>
        <v>68.199999999999818</v>
      </c>
    </row>
    <row r="740" spans="1:23" x14ac:dyDescent="0.35">
      <c r="A740">
        <v>501.08</v>
      </c>
      <c r="B740">
        <v>2861.22</v>
      </c>
      <c r="D740">
        <v>3077.89</v>
      </c>
      <c r="E740">
        <f>D740-B740</f>
        <v>216.67000000000007</v>
      </c>
      <c r="G740">
        <v>3078.92</v>
      </c>
      <c r="H740">
        <f>G740-B740</f>
        <v>217.70000000000027</v>
      </c>
      <c r="J740">
        <v>3032.22</v>
      </c>
      <c r="K740">
        <f>J740-B740</f>
        <v>171</v>
      </c>
      <c r="M740">
        <v>3010.31</v>
      </c>
      <c r="N740">
        <f>M740-B740</f>
        <v>149.09000000000015</v>
      </c>
      <c r="P740">
        <v>2950.3</v>
      </c>
      <c r="Q740">
        <f>P740-B740</f>
        <v>89.080000000000382</v>
      </c>
      <c r="S740">
        <v>2974.88</v>
      </c>
      <c r="T740">
        <f>S740-B740</f>
        <v>113.66000000000031</v>
      </c>
      <c r="V740">
        <v>2930.03</v>
      </c>
      <c r="W740">
        <f>V740-B740</f>
        <v>68.8100000000004</v>
      </c>
    </row>
    <row r="741" spans="1:23" x14ac:dyDescent="0.35">
      <c r="A741">
        <v>501.29</v>
      </c>
      <c r="B741">
        <v>2848.72</v>
      </c>
      <c r="D741">
        <v>3054.95</v>
      </c>
      <c r="E741">
        <f>D741-B741</f>
        <v>206.23000000000002</v>
      </c>
      <c r="G741">
        <v>3045.12</v>
      </c>
      <c r="H741">
        <f>G741-B741</f>
        <v>196.40000000000009</v>
      </c>
      <c r="J741">
        <v>2981.43</v>
      </c>
      <c r="K741">
        <f>J741-B741</f>
        <v>132.71000000000004</v>
      </c>
      <c r="M741">
        <v>3004.37</v>
      </c>
      <c r="N741">
        <f>M741-B741</f>
        <v>155.65000000000009</v>
      </c>
      <c r="P741">
        <v>2933.72</v>
      </c>
      <c r="Q741">
        <f>P741-B741</f>
        <v>85</v>
      </c>
      <c r="S741">
        <v>2953.79</v>
      </c>
      <c r="T741">
        <f>S741-B741</f>
        <v>105.07000000000016</v>
      </c>
      <c r="V741">
        <v>2942.32</v>
      </c>
      <c r="W741">
        <f>V741-B741</f>
        <v>93.600000000000364</v>
      </c>
    </row>
    <row r="742" spans="1:23" x14ac:dyDescent="0.35">
      <c r="A742">
        <v>501.5</v>
      </c>
      <c r="B742">
        <v>2860.6</v>
      </c>
      <c r="D742">
        <v>3062.94</v>
      </c>
      <c r="E742">
        <f>D742-B742</f>
        <v>202.34000000000015</v>
      </c>
      <c r="G742">
        <v>3061.92</v>
      </c>
      <c r="H742">
        <f>G742-B742</f>
        <v>201.32000000000016</v>
      </c>
      <c r="J742">
        <v>2988.19</v>
      </c>
      <c r="K742">
        <f>J742-B742</f>
        <v>127.59000000000015</v>
      </c>
      <c r="M742">
        <v>3032.63</v>
      </c>
      <c r="N742">
        <f>M742-B742</f>
        <v>172.0300000000002</v>
      </c>
      <c r="P742">
        <v>2967.92</v>
      </c>
      <c r="Q742">
        <f>P742-B742</f>
        <v>107.32000000000016</v>
      </c>
      <c r="S742">
        <v>2934.74</v>
      </c>
      <c r="T742">
        <f>S742-B742</f>
        <v>74.139999999999873</v>
      </c>
      <c r="V742">
        <v>2933.72</v>
      </c>
      <c r="W742">
        <f>V742-B742</f>
        <v>73.119999999999891</v>
      </c>
    </row>
    <row r="743" spans="1:23" x14ac:dyDescent="0.35">
      <c r="A743">
        <v>501.7</v>
      </c>
      <c r="B743">
        <v>2880.06</v>
      </c>
      <c r="D743">
        <v>3029.97</v>
      </c>
      <c r="E743">
        <f>D743-B743</f>
        <v>149.90999999999985</v>
      </c>
      <c r="G743">
        <v>3071.75</v>
      </c>
      <c r="H743">
        <f>G743-B743</f>
        <v>191.69000000000005</v>
      </c>
      <c r="J743">
        <v>3007.03</v>
      </c>
      <c r="K743">
        <f>J743-B743</f>
        <v>126.97000000000025</v>
      </c>
      <c r="M743">
        <v>3039.6</v>
      </c>
      <c r="N743">
        <f>M743-B743</f>
        <v>159.53999999999996</v>
      </c>
      <c r="P743">
        <v>2959.52</v>
      </c>
      <c r="Q743">
        <f>P743-B743</f>
        <v>79.460000000000036</v>
      </c>
      <c r="S743">
        <v>2938.63</v>
      </c>
      <c r="T743">
        <f>S743-B743</f>
        <v>58.570000000000164</v>
      </c>
      <c r="V743">
        <v>2948.67</v>
      </c>
      <c r="W743">
        <f>V743-B743</f>
        <v>68.610000000000127</v>
      </c>
    </row>
    <row r="744" spans="1:23" x14ac:dyDescent="0.35">
      <c r="A744">
        <v>501.91</v>
      </c>
      <c r="B744">
        <v>2865.11</v>
      </c>
      <c r="D744">
        <v>3096.53</v>
      </c>
      <c r="E744">
        <f>D744-B744</f>
        <v>231.42000000000007</v>
      </c>
      <c r="G744">
        <v>3080.96</v>
      </c>
      <c r="H744">
        <f>G744-B744</f>
        <v>215.84999999999991</v>
      </c>
      <c r="J744">
        <v>3025.67</v>
      </c>
      <c r="K744">
        <f>J744-B744</f>
        <v>160.55999999999995</v>
      </c>
      <c r="M744">
        <v>3040</v>
      </c>
      <c r="N744">
        <f>M744-B744</f>
        <v>174.88999999999987</v>
      </c>
      <c r="P744">
        <v>2983.28</v>
      </c>
      <c r="Q744">
        <f>P744-B744</f>
        <v>118.17000000000007</v>
      </c>
      <c r="S744">
        <v>2956.45</v>
      </c>
      <c r="T744">
        <f>S744-B744</f>
        <v>91.339999999999691</v>
      </c>
      <c r="V744">
        <v>2972.22</v>
      </c>
      <c r="W744">
        <f>V744-B744</f>
        <v>107.10999999999967</v>
      </c>
    </row>
    <row r="745" spans="1:23" x14ac:dyDescent="0.35">
      <c r="A745">
        <v>502.12</v>
      </c>
      <c r="B745">
        <v>2856.92</v>
      </c>
      <c r="D745">
        <v>3061.51</v>
      </c>
      <c r="E745">
        <f>D745-B745</f>
        <v>204.59000000000015</v>
      </c>
      <c r="G745">
        <v>3084.04</v>
      </c>
      <c r="H745">
        <f>G745-B745</f>
        <v>227.11999999999989</v>
      </c>
      <c r="J745">
        <v>3004.37</v>
      </c>
      <c r="K745">
        <f>J745-B745</f>
        <v>147.44999999999982</v>
      </c>
      <c r="M745">
        <v>3013.79</v>
      </c>
      <c r="N745">
        <f>M745-B745</f>
        <v>156.86999999999989</v>
      </c>
      <c r="P745">
        <v>2964.23</v>
      </c>
      <c r="Q745">
        <f>P745-B745</f>
        <v>107.30999999999995</v>
      </c>
      <c r="S745">
        <v>2925.93</v>
      </c>
      <c r="T745">
        <f>S745-B745</f>
        <v>69.009999999999764</v>
      </c>
      <c r="V745">
        <v>2927.98</v>
      </c>
      <c r="W745">
        <f>V745-B745</f>
        <v>71.059999999999945</v>
      </c>
    </row>
    <row r="746" spans="1:23" x14ac:dyDescent="0.35">
      <c r="A746">
        <v>502.33</v>
      </c>
      <c r="B746">
        <v>2850.16</v>
      </c>
      <c r="D746">
        <v>3085.06</v>
      </c>
      <c r="E746">
        <f>D746-B746</f>
        <v>234.90000000000009</v>
      </c>
      <c r="G746">
        <v>3063.56</v>
      </c>
      <c r="H746">
        <f>G746-B746</f>
        <v>213.40000000000009</v>
      </c>
      <c r="J746">
        <v>3009.29</v>
      </c>
      <c r="K746">
        <f>J746-B746</f>
        <v>159.13000000000011</v>
      </c>
      <c r="M746">
        <v>3018.3</v>
      </c>
      <c r="N746">
        <f>M746-B746</f>
        <v>168.14000000000033</v>
      </c>
      <c r="P746">
        <v>2941.29</v>
      </c>
      <c r="Q746">
        <f>P746-B746</f>
        <v>91.130000000000109</v>
      </c>
      <c r="S746">
        <v>2929.41</v>
      </c>
      <c r="T746">
        <f>S746-B746</f>
        <v>79.25</v>
      </c>
      <c r="V746">
        <v>2957.06</v>
      </c>
      <c r="W746">
        <f>V746-B746</f>
        <v>106.90000000000009</v>
      </c>
    </row>
    <row r="747" spans="1:23" x14ac:dyDescent="0.35">
      <c r="A747">
        <v>502.53</v>
      </c>
      <c r="B747">
        <v>2861.63</v>
      </c>
      <c r="D747">
        <v>3100.83</v>
      </c>
      <c r="E747">
        <f>D747-B747</f>
        <v>239.19999999999982</v>
      </c>
      <c r="G747">
        <v>3094.28</v>
      </c>
      <c r="H747">
        <f>G747-B747</f>
        <v>232.65000000000009</v>
      </c>
      <c r="J747">
        <v>3023.42</v>
      </c>
      <c r="K747">
        <f>J747-B747</f>
        <v>161.78999999999996</v>
      </c>
      <c r="M747">
        <v>3031.61</v>
      </c>
      <c r="N747">
        <f>M747-B747</f>
        <v>169.98000000000002</v>
      </c>
      <c r="P747">
        <v>2932.28</v>
      </c>
      <c r="Q747">
        <f>P747-B747</f>
        <v>70.650000000000091</v>
      </c>
      <c r="S747">
        <v>2957.47</v>
      </c>
      <c r="T747">
        <f>S747-B747</f>
        <v>95.839999999999691</v>
      </c>
      <c r="V747">
        <v>2955.83</v>
      </c>
      <c r="W747">
        <f>V747-B747</f>
        <v>94.199999999999818</v>
      </c>
    </row>
    <row r="748" spans="1:23" x14ac:dyDescent="0.35">
      <c r="A748">
        <v>502.74</v>
      </c>
      <c r="B748">
        <v>2858.76</v>
      </c>
      <c r="D748">
        <v>3077.69</v>
      </c>
      <c r="E748">
        <f>D748-B748</f>
        <v>218.92999999999984</v>
      </c>
      <c r="G748">
        <v>3075.43</v>
      </c>
      <c r="H748">
        <f>G748-B748</f>
        <v>216.66999999999962</v>
      </c>
      <c r="J748">
        <v>3033.86</v>
      </c>
      <c r="K748">
        <f>J748-B748</f>
        <v>175.09999999999991</v>
      </c>
      <c r="M748">
        <v>3018.09</v>
      </c>
      <c r="N748">
        <f>M748-B748</f>
        <v>159.32999999999993</v>
      </c>
      <c r="P748">
        <v>2947.44</v>
      </c>
      <c r="Q748">
        <f>P748-B748</f>
        <v>88.679999999999836</v>
      </c>
      <c r="S748">
        <v>2954.19</v>
      </c>
      <c r="T748">
        <f>S748-B748</f>
        <v>95.429999999999836</v>
      </c>
      <c r="V748">
        <v>2917.95</v>
      </c>
      <c r="W748">
        <f>V748-B748</f>
        <v>59.1899999999996</v>
      </c>
    </row>
    <row r="749" spans="1:23" x14ac:dyDescent="0.35">
      <c r="A749">
        <v>502.95</v>
      </c>
      <c r="B749">
        <v>2855.89</v>
      </c>
      <c r="D749">
        <v>3073.8</v>
      </c>
      <c r="E749">
        <f>D749-B749</f>
        <v>217.91000000000031</v>
      </c>
      <c r="G749">
        <v>3090.79</v>
      </c>
      <c r="H749">
        <f>G749-B749</f>
        <v>234.90000000000009</v>
      </c>
      <c r="J749">
        <v>3019.73</v>
      </c>
      <c r="K749">
        <f>J749-B749</f>
        <v>163.84000000000015</v>
      </c>
      <c r="M749">
        <v>3005.19</v>
      </c>
      <c r="N749">
        <f>M749-B749</f>
        <v>149.30000000000018</v>
      </c>
      <c r="P749">
        <v>2943.14</v>
      </c>
      <c r="Q749">
        <f>P749-B749</f>
        <v>87.25</v>
      </c>
      <c r="S749">
        <v>2929.82</v>
      </c>
      <c r="T749">
        <f>S749-B749</f>
        <v>73.930000000000291</v>
      </c>
      <c r="V749">
        <v>2934.33</v>
      </c>
      <c r="W749">
        <f>V749-B749</f>
        <v>78.440000000000055</v>
      </c>
    </row>
    <row r="750" spans="1:23" x14ac:dyDescent="0.35">
      <c r="A750">
        <v>503.16</v>
      </c>
      <c r="B750">
        <v>2847.91</v>
      </c>
      <c r="D750">
        <v>3087.31</v>
      </c>
      <c r="E750">
        <f>D750-B750</f>
        <v>239.40000000000009</v>
      </c>
      <c r="G750">
        <v>3066.22</v>
      </c>
      <c r="H750">
        <f>G750-B750</f>
        <v>218.30999999999995</v>
      </c>
      <c r="J750">
        <v>3038.57</v>
      </c>
      <c r="K750">
        <f>J750-B750</f>
        <v>190.66000000000031</v>
      </c>
      <c r="M750">
        <v>3040.82</v>
      </c>
      <c r="N750">
        <f>M750-B750</f>
        <v>192.91000000000031</v>
      </c>
      <c r="P750">
        <v>2941.29</v>
      </c>
      <c r="Q750">
        <f>P750-B750</f>
        <v>93.380000000000109</v>
      </c>
      <c r="S750">
        <v>2933.51</v>
      </c>
      <c r="T750">
        <f>S750-B750</f>
        <v>85.600000000000364</v>
      </c>
      <c r="V750">
        <v>2930.64</v>
      </c>
      <c r="W750">
        <f>V750-B750</f>
        <v>82.730000000000018</v>
      </c>
    </row>
    <row r="751" spans="1:23" x14ac:dyDescent="0.35">
      <c r="A751">
        <v>503.36</v>
      </c>
      <c r="B751">
        <v>2837.67</v>
      </c>
      <c r="D751">
        <v>3093.25</v>
      </c>
      <c r="E751">
        <f>D751-B751</f>
        <v>255.57999999999993</v>
      </c>
      <c r="G751">
        <v>3052.91</v>
      </c>
      <c r="H751">
        <f>G751-B751</f>
        <v>215.23999999999978</v>
      </c>
      <c r="J751">
        <v>3025.26</v>
      </c>
      <c r="K751">
        <f>J751-B751</f>
        <v>187.59000000000015</v>
      </c>
      <c r="M751">
        <v>3024.44</v>
      </c>
      <c r="N751">
        <f>M751-B751</f>
        <v>186.76999999999998</v>
      </c>
      <c r="P751">
        <v>2944.77</v>
      </c>
      <c r="Q751">
        <f>P751-B751</f>
        <v>107.09999999999991</v>
      </c>
      <c r="S751">
        <v>2943.96</v>
      </c>
      <c r="T751">
        <f>S751-B751</f>
        <v>106.28999999999996</v>
      </c>
      <c r="V751">
        <v>2959.72</v>
      </c>
      <c r="W751">
        <f>V751-B751</f>
        <v>122.04999999999973</v>
      </c>
    </row>
    <row r="752" spans="1:23" x14ac:dyDescent="0.35">
      <c r="A752">
        <v>503.57</v>
      </c>
      <c r="B752">
        <v>2860.4</v>
      </c>
      <c r="D752">
        <v>3080.14</v>
      </c>
      <c r="E752">
        <f>D752-B752</f>
        <v>219.73999999999978</v>
      </c>
      <c r="G752">
        <v>3077.28</v>
      </c>
      <c r="H752">
        <f>G752-B752</f>
        <v>216.88000000000011</v>
      </c>
      <c r="J752">
        <v>3053.32</v>
      </c>
      <c r="K752">
        <f>J752-B752</f>
        <v>192.92000000000007</v>
      </c>
      <c r="M752">
        <v>3026.69</v>
      </c>
      <c r="N752">
        <f>M752-B752</f>
        <v>166.28999999999996</v>
      </c>
      <c r="P752">
        <v>2962.8</v>
      </c>
      <c r="Q752">
        <f>P752-B752</f>
        <v>102.40000000000009</v>
      </c>
      <c r="S752">
        <v>2964.43</v>
      </c>
      <c r="T752">
        <f>S752-B752</f>
        <v>104.02999999999975</v>
      </c>
      <c r="V752">
        <v>2956.45</v>
      </c>
      <c r="W752">
        <f>V752-B752</f>
        <v>96.049999999999727</v>
      </c>
    </row>
    <row r="753" spans="1:23" x14ac:dyDescent="0.35">
      <c r="A753">
        <v>503.78</v>
      </c>
      <c r="B753">
        <v>2836.85</v>
      </c>
      <c r="D753">
        <v>3044.51</v>
      </c>
      <c r="E753">
        <f>D753-B753</f>
        <v>207.66000000000031</v>
      </c>
      <c r="G753">
        <v>3054.95</v>
      </c>
      <c r="H753">
        <f>G753-B753</f>
        <v>218.09999999999991</v>
      </c>
      <c r="J753">
        <v>3006.01</v>
      </c>
      <c r="K753">
        <f>J753-B753</f>
        <v>169.16000000000031</v>
      </c>
      <c r="M753">
        <v>3020.96</v>
      </c>
      <c r="N753">
        <f>M753-B753</f>
        <v>184.11000000000013</v>
      </c>
      <c r="P753">
        <v>2934.74</v>
      </c>
      <c r="Q753">
        <f>P753-B753</f>
        <v>97.889999999999873</v>
      </c>
      <c r="S753">
        <v>2886.82</v>
      </c>
      <c r="T753">
        <f>S753-B753</f>
        <v>49.970000000000255</v>
      </c>
      <c r="V753">
        <v>2950.92</v>
      </c>
      <c r="W753">
        <f>V753-B753</f>
        <v>114.07000000000016</v>
      </c>
    </row>
    <row r="754" spans="1:23" x14ac:dyDescent="0.35">
      <c r="A754">
        <v>503.99</v>
      </c>
      <c r="B754">
        <v>2881.9</v>
      </c>
      <c r="D754">
        <v>3097.55</v>
      </c>
      <c r="E754">
        <f>D754-B754</f>
        <v>215.65000000000009</v>
      </c>
      <c r="G754">
        <v>3063.15</v>
      </c>
      <c r="H754">
        <f>G754-B754</f>
        <v>181.25</v>
      </c>
      <c r="J754">
        <v>3019.93</v>
      </c>
      <c r="K754">
        <f>J754-B754</f>
        <v>138.02999999999975</v>
      </c>
      <c r="M754">
        <v>3005.6</v>
      </c>
      <c r="N754">
        <f>M754-B754</f>
        <v>123.69999999999982</v>
      </c>
      <c r="P754">
        <v>2942.32</v>
      </c>
      <c r="Q754">
        <f>P754-B754</f>
        <v>60.420000000000073</v>
      </c>
      <c r="S754">
        <v>2948.05</v>
      </c>
      <c r="T754">
        <f>S754-B754</f>
        <v>66.150000000000091</v>
      </c>
      <c r="V754">
        <v>2943.75</v>
      </c>
      <c r="W754">
        <f>V754-B754</f>
        <v>61.849999999999909</v>
      </c>
    </row>
    <row r="755" spans="1:23" x14ac:dyDescent="0.35">
      <c r="A755">
        <v>504.19</v>
      </c>
      <c r="B755">
        <v>2853.43</v>
      </c>
      <c r="D755">
        <v>3085.67</v>
      </c>
      <c r="E755">
        <f>D755-B755</f>
        <v>232.24000000000024</v>
      </c>
      <c r="G755">
        <v>3059.87</v>
      </c>
      <c r="H755">
        <f>G755-B755</f>
        <v>206.44000000000005</v>
      </c>
      <c r="J755">
        <v>3029.56</v>
      </c>
      <c r="K755">
        <f>J755-B755</f>
        <v>176.13000000000011</v>
      </c>
      <c r="M755">
        <v>3007.03</v>
      </c>
      <c r="N755">
        <f>M755-B755</f>
        <v>153.60000000000036</v>
      </c>
      <c r="P755">
        <v>2938.84</v>
      </c>
      <c r="Q755">
        <f>P755-B755</f>
        <v>85.410000000000309</v>
      </c>
      <c r="S755">
        <v>2954.81</v>
      </c>
      <c r="T755">
        <f>S755-B755</f>
        <v>101.38000000000011</v>
      </c>
      <c r="V755">
        <v>2930.23</v>
      </c>
      <c r="W755">
        <f>V755-B755</f>
        <v>76.800000000000182</v>
      </c>
    </row>
    <row r="756" spans="1:23" x14ac:dyDescent="0.35">
      <c r="A756">
        <v>504.4</v>
      </c>
      <c r="B756">
        <v>2866.13</v>
      </c>
      <c r="D756">
        <v>3052.29</v>
      </c>
      <c r="E756">
        <f>D756-B756</f>
        <v>186.15999999999985</v>
      </c>
      <c r="G756">
        <v>3069.5</v>
      </c>
      <c r="H756">
        <f>G756-B756</f>
        <v>203.36999999999989</v>
      </c>
      <c r="J756">
        <v>3031.61</v>
      </c>
      <c r="K756">
        <f>J756-B756</f>
        <v>165.48000000000002</v>
      </c>
      <c r="M756">
        <v>3021.16</v>
      </c>
      <c r="N756">
        <f>M756-B756</f>
        <v>155.02999999999975</v>
      </c>
      <c r="P756">
        <v>2955.22</v>
      </c>
      <c r="Q756">
        <f>P756-B756</f>
        <v>89.089999999999691</v>
      </c>
      <c r="S756">
        <v>2948.26</v>
      </c>
      <c r="T756">
        <f>S756-B756</f>
        <v>82.130000000000109</v>
      </c>
      <c r="V756">
        <v>2938.84</v>
      </c>
      <c r="W756">
        <f>V756-B756</f>
        <v>72.710000000000036</v>
      </c>
    </row>
    <row r="757" spans="1:23" x14ac:dyDescent="0.35">
      <c r="A757">
        <v>504.61</v>
      </c>
      <c r="B757">
        <v>2849.34</v>
      </c>
      <c r="D757">
        <v>3034.88</v>
      </c>
      <c r="E757">
        <f>D757-B757</f>
        <v>185.53999999999996</v>
      </c>
      <c r="G757">
        <v>3069.29</v>
      </c>
      <c r="H757">
        <f>G757-B757</f>
        <v>219.94999999999982</v>
      </c>
      <c r="J757">
        <v>3039.8</v>
      </c>
      <c r="K757">
        <f>J757-B757</f>
        <v>190.46000000000004</v>
      </c>
      <c r="M757">
        <v>3007.03</v>
      </c>
      <c r="N757">
        <f>M757-B757</f>
        <v>157.69000000000005</v>
      </c>
      <c r="P757">
        <v>2953.58</v>
      </c>
      <c r="Q757">
        <f>P757-B757</f>
        <v>104.23999999999978</v>
      </c>
      <c r="S757">
        <v>2931.87</v>
      </c>
      <c r="T757">
        <f>S757-B757</f>
        <v>82.529999999999745</v>
      </c>
      <c r="V757">
        <v>2939.45</v>
      </c>
      <c r="W757">
        <f>V757-B757</f>
        <v>90.109999999999673</v>
      </c>
    </row>
    <row r="758" spans="1:23" x14ac:dyDescent="0.35">
      <c r="A758">
        <v>504.82</v>
      </c>
      <c r="B758">
        <v>2856.3</v>
      </c>
      <c r="D758">
        <v>3038.78</v>
      </c>
      <c r="E758">
        <f>D758-B758</f>
        <v>182.48000000000002</v>
      </c>
      <c r="G758">
        <v>3066.83</v>
      </c>
      <c r="H758">
        <f>G758-B758</f>
        <v>210.52999999999975</v>
      </c>
      <c r="J758">
        <v>3030.17</v>
      </c>
      <c r="K758">
        <f>J758-B758</f>
        <v>173.86999999999989</v>
      </c>
      <c r="M758">
        <v>3019.12</v>
      </c>
      <c r="N758">
        <f>M758-B758</f>
        <v>162.81999999999971</v>
      </c>
      <c r="P758">
        <v>2951.53</v>
      </c>
      <c r="Q758">
        <f>P758-B758</f>
        <v>95.230000000000018</v>
      </c>
      <c r="S758">
        <v>2951.53</v>
      </c>
      <c r="T758">
        <f>S758-B758</f>
        <v>95.230000000000018</v>
      </c>
      <c r="V758">
        <v>2955.63</v>
      </c>
      <c r="W758">
        <f>V758-B758</f>
        <v>99.329999999999927</v>
      </c>
    </row>
    <row r="759" spans="1:23" x14ac:dyDescent="0.35">
      <c r="A759">
        <v>505.02</v>
      </c>
      <c r="B759">
        <v>2851.59</v>
      </c>
      <c r="D759">
        <v>3042.05</v>
      </c>
      <c r="E759">
        <f>D759-B759</f>
        <v>190.46000000000004</v>
      </c>
      <c r="G759">
        <v>3046.35</v>
      </c>
      <c r="H759">
        <f>G759-B759</f>
        <v>194.75999999999976</v>
      </c>
      <c r="J759">
        <v>3013.79</v>
      </c>
      <c r="K759">
        <f>J759-B759</f>
        <v>162.19999999999982</v>
      </c>
      <c r="M759">
        <v>2999.25</v>
      </c>
      <c r="N759">
        <f>M759-B759</f>
        <v>147.65999999999985</v>
      </c>
      <c r="P759">
        <v>2959.72</v>
      </c>
      <c r="Q759">
        <f>P759-B759</f>
        <v>108.12999999999965</v>
      </c>
      <c r="S759">
        <v>2921.02</v>
      </c>
      <c r="T759">
        <f>S759-B759</f>
        <v>69.429999999999836</v>
      </c>
      <c r="V759">
        <v>2930.64</v>
      </c>
      <c r="W759">
        <f>V759-B759</f>
        <v>79.049999999999727</v>
      </c>
    </row>
    <row r="760" spans="1:23" x14ac:dyDescent="0.35">
      <c r="A760">
        <v>505.23</v>
      </c>
      <c r="B760">
        <v>2871.66</v>
      </c>
      <c r="D760">
        <v>3044.72</v>
      </c>
      <c r="E760">
        <f>D760-B760</f>
        <v>173.05999999999995</v>
      </c>
      <c r="G760">
        <v>3036.32</v>
      </c>
      <c r="H760">
        <f>G760-B760</f>
        <v>164.66000000000031</v>
      </c>
      <c r="J760">
        <v>3003.96</v>
      </c>
      <c r="K760">
        <f>J760-B760</f>
        <v>132.30000000000018</v>
      </c>
      <c r="M760">
        <v>3022.8</v>
      </c>
      <c r="N760">
        <f>M760-B760</f>
        <v>151.14000000000033</v>
      </c>
      <c r="P760">
        <v>2982.66</v>
      </c>
      <c r="Q760">
        <f>P760-B760</f>
        <v>111</v>
      </c>
      <c r="S760">
        <v>2938.02</v>
      </c>
      <c r="T760">
        <f>S760-B760</f>
        <v>66.360000000000127</v>
      </c>
      <c r="V760">
        <v>2926.14</v>
      </c>
      <c r="W760">
        <f>V760-B760</f>
        <v>54.480000000000018</v>
      </c>
    </row>
    <row r="761" spans="1:23" x14ac:dyDescent="0.35">
      <c r="A761">
        <v>505.44</v>
      </c>
      <c r="B761">
        <v>2828.24</v>
      </c>
      <c r="D761">
        <v>3024.85</v>
      </c>
      <c r="E761">
        <f>D761-B761</f>
        <v>196.61000000000013</v>
      </c>
      <c r="G761">
        <v>3046.15</v>
      </c>
      <c r="H761">
        <f>G761-B761</f>
        <v>217.91000000000031</v>
      </c>
      <c r="J761">
        <v>3013.59</v>
      </c>
      <c r="K761">
        <f>J761-B761</f>
        <v>185.35000000000036</v>
      </c>
      <c r="M761">
        <v>3020.14</v>
      </c>
      <c r="N761">
        <f>M761-B761</f>
        <v>191.90000000000009</v>
      </c>
      <c r="P761">
        <v>2957.88</v>
      </c>
      <c r="Q761">
        <f>P761-B761</f>
        <v>129.64000000000033</v>
      </c>
      <c r="S761">
        <v>2947.44</v>
      </c>
      <c r="T761">
        <f>S761-B761</f>
        <v>119.20000000000027</v>
      </c>
      <c r="V761">
        <v>2951.74</v>
      </c>
      <c r="W761">
        <f>V761-B761</f>
        <v>123.5</v>
      </c>
    </row>
    <row r="762" spans="1:23" x14ac:dyDescent="0.35">
      <c r="A762">
        <v>505.65</v>
      </c>
      <c r="B762">
        <v>2850.77</v>
      </c>
      <c r="D762">
        <v>3049.84</v>
      </c>
      <c r="E762">
        <f>D762-B762</f>
        <v>199.07000000000016</v>
      </c>
      <c r="G762">
        <v>3042.46</v>
      </c>
      <c r="H762">
        <f>G762-B762</f>
        <v>191.69000000000005</v>
      </c>
      <c r="J762">
        <v>2977.75</v>
      </c>
      <c r="K762">
        <f>J762-B762</f>
        <v>126.98000000000002</v>
      </c>
      <c r="M762">
        <v>3015.43</v>
      </c>
      <c r="N762">
        <f>M762-B762</f>
        <v>164.65999999999985</v>
      </c>
      <c r="P762">
        <v>2948.46</v>
      </c>
      <c r="Q762">
        <f>P762-B762</f>
        <v>97.690000000000055</v>
      </c>
      <c r="S762">
        <v>2951.12</v>
      </c>
      <c r="T762">
        <f>S762-B762</f>
        <v>100.34999999999991</v>
      </c>
      <c r="V762">
        <v>2942.52</v>
      </c>
      <c r="W762">
        <f>V762-B762</f>
        <v>91.75</v>
      </c>
    </row>
    <row r="763" spans="1:23" x14ac:dyDescent="0.35">
      <c r="A763">
        <v>505.85</v>
      </c>
      <c r="B763">
        <v>2862.45</v>
      </c>
      <c r="D763">
        <v>3018.5</v>
      </c>
      <c r="E763">
        <f>D763-B763</f>
        <v>156.05000000000018</v>
      </c>
      <c r="G763">
        <v>3010.51</v>
      </c>
      <c r="H763">
        <f>G763-B763</f>
        <v>148.0600000000004</v>
      </c>
      <c r="J763">
        <v>2968.74</v>
      </c>
      <c r="K763">
        <f>J763-B763</f>
        <v>106.28999999999996</v>
      </c>
      <c r="M763">
        <v>3000.68</v>
      </c>
      <c r="N763">
        <f>M763-B763</f>
        <v>138.23000000000002</v>
      </c>
      <c r="P763">
        <v>2948.87</v>
      </c>
      <c r="Q763">
        <f>P763-B763</f>
        <v>86.420000000000073</v>
      </c>
      <c r="S763">
        <v>2924.09</v>
      </c>
      <c r="T763">
        <f>S763-B763</f>
        <v>61.640000000000327</v>
      </c>
      <c r="V763">
        <v>2933.72</v>
      </c>
      <c r="W763">
        <f>V763-B763</f>
        <v>71.269999999999982</v>
      </c>
    </row>
    <row r="764" spans="1:23" x14ac:dyDescent="0.35">
      <c r="A764">
        <v>506.06</v>
      </c>
      <c r="B764">
        <v>2830.7</v>
      </c>
      <c r="D764">
        <v>3026.28</v>
      </c>
      <c r="E764">
        <f>D764-B764</f>
        <v>195.58000000000038</v>
      </c>
      <c r="G764">
        <v>3016.25</v>
      </c>
      <c r="H764">
        <f>G764-B764</f>
        <v>185.55000000000018</v>
      </c>
      <c r="J764">
        <v>2987.78</v>
      </c>
      <c r="K764">
        <f>J764-B764</f>
        <v>157.08000000000038</v>
      </c>
      <c r="M764">
        <v>2977.75</v>
      </c>
      <c r="N764">
        <f>M764-B764</f>
        <v>147.05000000000018</v>
      </c>
      <c r="P764">
        <v>2945.18</v>
      </c>
      <c r="Q764">
        <f>P764-B764</f>
        <v>114.48000000000002</v>
      </c>
      <c r="S764">
        <v>2936.38</v>
      </c>
      <c r="T764">
        <f>S764-B764</f>
        <v>105.68000000000029</v>
      </c>
      <c r="V764">
        <v>2963.82</v>
      </c>
      <c r="W764">
        <f>V764-B764</f>
        <v>133.12000000000035</v>
      </c>
    </row>
    <row r="765" spans="1:23" x14ac:dyDescent="0.35">
      <c r="A765">
        <v>506.27</v>
      </c>
      <c r="B765">
        <v>2836.44</v>
      </c>
      <c r="D765">
        <v>3012.97</v>
      </c>
      <c r="E765">
        <f>D765-B765</f>
        <v>176.52999999999975</v>
      </c>
      <c r="G765">
        <v>3015.22</v>
      </c>
      <c r="H765">
        <f>G765-B765</f>
        <v>178.77999999999975</v>
      </c>
      <c r="J765">
        <v>2956.65</v>
      </c>
      <c r="K765">
        <f>J765-B765</f>
        <v>120.21000000000004</v>
      </c>
      <c r="M765">
        <v>3004.98</v>
      </c>
      <c r="N765">
        <f>M765-B765</f>
        <v>168.53999999999996</v>
      </c>
      <c r="P765">
        <v>2948.87</v>
      </c>
      <c r="Q765">
        <f>P765-B765</f>
        <v>112.42999999999984</v>
      </c>
      <c r="S765">
        <v>2942.32</v>
      </c>
      <c r="T765">
        <f>S765-B765</f>
        <v>105.88000000000011</v>
      </c>
      <c r="V765">
        <v>2912.42</v>
      </c>
      <c r="W765">
        <f>V765-B765</f>
        <v>75.980000000000018</v>
      </c>
    </row>
    <row r="766" spans="1:23" x14ac:dyDescent="0.35">
      <c r="A766">
        <v>506.48</v>
      </c>
      <c r="B766">
        <v>2859.78</v>
      </c>
      <c r="D766">
        <v>3031.2</v>
      </c>
      <c r="E766">
        <f>D766-B766</f>
        <v>171.41999999999962</v>
      </c>
      <c r="G766">
        <v>3005.8</v>
      </c>
      <c r="H766">
        <f>G766-B766</f>
        <v>146.01999999999998</v>
      </c>
      <c r="J766">
        <v>2988.4</v>
      </c>
      <c r="K766">
        <f>J766-B766</f>
        <v>128.61999999999989</v>
      </c>
      <c r="M766">
        <v>2990.44</v>
      </c>
      <c r="N766">
        <f>M766-B766</f>
        <v>130.65999999999985</v>
      </c>
      <c r="P766">
        <v>2962.59</v>
      </c>
      <c r="Q766">
        <f>P766-B766</f>
        <v>102.80999999999995</v>
      </c>
      <c r="S766">
        <v>2945.18</v>
      </c>
      <c r="T766">
        <f>S766-B766</f>
        <v>85.399999999999636</v>
      </c>
      <c r="V766">
        <v>2958.91</v>
      </c>
      <c r="W766">
        <f>V766-B766</f>
        <v>99.129999999999654</v>
      </c>
    </row>
    <row r="767" spans="1:23" x14ac:dyDescent="0.35">
      <c r="A767">
        <v>506.68</v>
      </c>
      <c r="B767">
        <v>2871.66</v>
      </c>
      <c r="D767">
        <v>2995.15</v>
      </c>
      <c r="E767">
        <f>D767-B767</f>
        <v>123.49000000000024</v>
      </c>
      <c r="G767">
        <v>3008.06</v>
      </c>
      <c r="H767">
        <f>G767-B767</f>
        <v>136.40000000000009</v>
      </c>
      <c r="J767">
        <v>2955.42</v>
      </c>
      <c r="K767">
        <f>J767-B767</f>
        <v>83.760000000000218</v>
      </c>
      <c r="M767">
        <v>2990.03</v>
      </c>
      <c r="N767">
        <f>M767-B767</f>
        <v>118.37000000000035</v>
      </c>
      <c r="P767">
        <v>2934.74</v>
      </c>
      <c r="Q767">
        <f>P767-B767</f>
        <v>63.079999999999927</v>
      </c>
      <c r="S767">
        <v>2922.25</v>
      </c>
      <c r="T767">
        <f>S767-B767</f>
        <v>50.590000000000146</v>
      </c>
      <c r="V767">
        <v>2931.05</v>
      </c>
      <c r="W767">
        <f>V767-B767</f>
        <v>59.390000000000327</v>
      </c>
    </row>
    <row r="768" spans="1:23" x14ac:dyDescent="0.35">
      <c r="A768">
        <v>506.89</v>
      </c>
      <c r="B768">
        <v>2861.42</v>
      </c>
      <c r="D768">
        <v>2981.23</v>
      </c>
      <c r="E768">
        <f>D768-B768</f>
        <v>119.80999999999995</v>
      </c>
      <c r="G768">
        <v>3017.48</v>
      </c>
      <c r="H768">
        <f>G768-B768</f>
        <v>156.05999999999995</v>
      </c>
      <c r="J768">
        <v>2974.27</v>
      </c>
      <c r="K768">
        <f>J768-B768</f>
        <v>112.84999999999991</v>
      </c>
      <c r="M768">
        <v>2969.55</v>
      </c>
      <c r="N768">
        <f>M768-B768</f>
        <v>108.13000000000011</v>
      </c>
      <c r="P768">
        <v>2933.72</v>
      </c>
      <c r="Q768">
        <f>P768-B768</f>
        <v>72.299999999999727</v>
      </c>
      <c r="S768">
        <v>2941.5</v>
      </c>
      <c r="T768">
        <f>S768-B768</f>
        <v>80.079999999999927</v>
      </c>
      <c r="V768">
        <v>2955.83</v>
      </c>
      <c r="W768">
        <f>V768-B768</f>
        <v>94.409999999999854</v>
      </c>
    </row>
    <row r="769" spans="1:23" x14ac:dyDescent="0.35">
      <c r="A769">
        <v>507.1</v>
      </c>
      <c r="B769">
        <v>2865.31</v>
      </c>
      <c r="D769">
        <v>2995.56</v>
      </c>
      <c r="E769">
        <f>D769-B769</f>
        <v>130.25</v>
      </c>
      <c r="G769">
        <v>3004.17</v>
      </c>
      <c r="H769">
        <f>G769-B769</f>
        <v>138.86000000000013</v>
      </c>
      <c r="J769">
        <v>2974.27</v>
      </c>
      <c r="K769">
        <f>J769-B769</f>
        <v>108.96000000000004</v>
      </c>
      <c r="M769">
        <v>2994.74</v>
      </c>
      <c r="N769">
        <f>M769-B769</f>
        <v>129.42999999999984</v>
      </c>
      <c r="P769">
        <v>2950.1</v>
      </c>
      <c r="Q769">
        <f>P769-B769</f>
        <v>84.789999999999964</v>
      </c>
      <c r="S769">
        <v>2953.38</v>
      </c>
      <c r="T769">
        <f>S769-B769</f>
        <v>88.070000000000164</v>
      </c>
      <c r="V769">
        <v>2922.45</v>
      </c>
      <c r="W769">
        <f>V769-B769</f>
        <v>57.139999999999873</v>
      </c>
    </row>
    <row r="770" spans="1:23" x14ac:dyDescent="0.35">
      <c r="A770">
        <v>507.31</v>
      </c>
      <c r="B770">
        <v>2850.98</v>
      </c>
      <c r="D770">
        <v>2964.43</v>
      </c>
      <c r="E770">
        <f>D770-B770</f>
        <v>113.44999999999982</v>
      </c>
      <c r="G770">
        <v>3002.73</v>
      </c>
      <c r="H770">
        <f>G770-B770</f>
        <v>151.75</v>
      </c>
      <c r="J770">
        <v>2935.15</v>
      </c>
      <c r="K770">
        <f>J770-B770</f>
        <v>84.170000000000073</v>
      </c>
      <c r="M770">
        <v>2984.5</v>
      </c>
      <c r="N770">
        <f>M770-B770</f>
        <v>133.51999999999998</v>
      </c>
      <c r="P770">
        <v>2939.65</v>
      </c>
      <c r="Q770">
        <f>P770-B770</f>
        <v>88.670000000000073</v>
      </c>
      <c r="S770">
        <v>2910.57</v>
      </c>
      <c r="T770">
        <f>S770-B770</f>
        <v>59.590000000000146</v>
      </c>
      <c r="V770">
        <v>2944.77</v>
      </c>
      <c r="W770">
        <f>V770-B770</f>
        <v>93.789999999999964</v>
      </c>
    </row>
    <row r="771" spans="1:23" x14ac:dyDescent="0.35">
      <c r="A771">
        <v>507.51</v>
      </c>
      <c r="B771">
        <v>2867.98</v>
      </c>
      <c r="D771">
        <v>2982.87</v>
      </c>
      <c r="E771">
        <f>D771-B771</f>
        <v>114.88999999999987</v>
      </c>
      <c r="G771">
        <v>2970.99</v>
      </c>
      <c r="H771">
        <f>G771-B771</f>
        <v>103.00999999999976</v>
      </c>
      <c r="J771">
        <v>2933.72</v>
      </c>
      <c r="K771">
        <f>J771-B771</f>
        <v>65.739999999999782</v>
      </c>
      <c r="M771">
        <v>2966.69</v>
      </c>
      <c r="N771">
        <f>M771-B771</f>
        <v>98.710000000000036</v>
      </c>
      <c r="P771">
        <v>2930.03</v>
      </c>
      <c r="Q771">
        <f>P771-B771</f>
        <v>62.050000000000182</v>
      </c>
      <c r="S771">
        <v>2933.51</v>
      </c>
      <c r="T771">
        <f>S771-B771</f>
        <v>65.5300000000002</v>
      </c>
      <c r="V771">
        <v>2935.35</v>
      </c>
      <c r="W771">
        <f>V771-B771</f>
        <v>67.369999999999891</v>
      </c>
    </row>
    <row r="772" spans="1:23" x14ac:dyDescent="0.35">
      <c r="A772">
        <v>507.72</v>
      </c>
      <c r="B772">
        <v>2856.3</v>
      </c>
      <c r="D772">
        <v>2974.47</v>
      </c>
      <c r="E772">
        <f>D772-B772</f>
        <v>118.16999999999962</v>
      </c>
      <c r="G772">
        <v>2981.23</v>
      </c>
      <c r="H772">
        <f>G772-B772</f>
        <v>124.92999999999984</v>
      </c>
      <c r="J772">
        <v>2943.75</v>
      </c>
      <c r="K772">
        <f>J772-B772</f>
        <v>87.449999999999818</v>
      </c>
      <c r="M772">
        <v>2977.54</v>
      </c>
      <c r="N772">
        <f>M772-B772</f>
        <v>121.23999999999978</v>
      </c>
      <c r="P772">
        <v>2923.68</v>
      </c>
      <c r="Q772">
        <f>P772-B772</f>
        <v>67.379999999999654</v>
      </c>
      <c r="S772">
        <v>2947.23</v>
      </c>
      <c r="T772">
        <f>S772-B772</f>
        <v>90.929999999999836</v>
      </c>
      <c r="V772">
        <v>2948.87</v>
      </c>
      <c r="W772">
        <f>V772-B772</f>
        <v>92.569999999999709</v>
      </c>
    </row>
    <row r="773" spans="1:23" x14ac:dyDescent="0.35">
      <c r="A773">
        <v>507.93</v>
      </c>
      <c r="B773">
        <v>2829.68</v>
      </c>
      <c r="D773">
        <v>2962.59</v>
      </c>
      <c r="E773">
        <f>D773-B773</f>
        <v>132.91000000000031</v>
      </c>
      <c r="G773">
        <v>2987.17</v>
      </c>
      <c r="H773">
        <f>G773-B773</f>
        <v>157.49000000000024</v>
      </c>
      <c r="J773">
        <v>2943.75</v>
      </c>
      <c r="K773">
        <f>J773-B773</f>
        <v>114.07000000000016</v>
      </c>
      <c r="M773">
        <v>2986.96</v>
      </c>
      <c r="N773">
        <f>M773-B773</f>
        <v>157.2800000000002</v>
      </c>
      <c r="P773">
        <v>2945.18</v>
      </c>
      <c r="Q773">
        <f>P773-B773</f>
        <v>115.5</v>
      </c>
      <c r="S773">
        <v>2924.5</v>
      </c>
      <c r="T773">
        <f>S773-B773</f>
        <v>94.820000000000164</v>
      </c>
      <c r="V773">
        <v>2938.84</v>
      </c>
      <c r="W773">
        <f>V773-B773</f>
        <v>109.16000000000031</v>
      </c>
    </row>
    <row r="774" spans="1:23" x14ac:dyDescent="0.35">
      <c r="A774">
        <v>508.13</v>
      </c>
      <c r="B774">
        <v>2871.25</v>
      </c>
      <c r="D774">
        <v>2956.65</v>
      </c>
      <c r="E774">
        <f>D774-B774</f>
        <v>85.400000000000091</v>
      </c>
      <c r="G774">
        <v>2997</v>
      </c>
      <c r="H774">
        <f>G774-B774</f>
        <v>125.75</v>
      </c>
      <c r="J774">
        <v>2960.54</v>
      </c>
      <c r="K774">
        <f>J774-B774</f>
        <v>89.289999999999964</v>
      </c>
      <c r="M774">
        <v>2991.06</v>
      </c>
      <c r="N774">
        <f>M774-B774</f>
        <v>119.80999999999995</v>
      </c>
      <c r="P774">
        <v>2929</v>
      </c>
      <c r="Q774">
        <f>P774-B774</f>
        <v>57.75</v>
      </c>
      <c r="S774">
        <v>2959.93</v>
      </c>
      <c r="T774">
        <f>S774-B774</f>
        <v>88.679999999999836</v>
      </c>
      <c r="V774">
        <v>2952.76</v>
      </c>
      <c r="W774">
        <f>V774-B774</f>
        <v>81.510000000000218</v>
      </c>
    </row>
    <row r="775" spans="1:23" x14ac:dyDescent="0.35">
      <c r="A775">
        <v>508.34</v>
      </c>
      <c r="B775">
        <v>2831.52</v>
      </c>
      <c r="D775">
        <v>2987.37</v>
      </c>
      <c r="E775">
        <f>D775-B775</f>
        <v>155.84999999999991</v>
      </c>
      <c r="G775">
        <v>2984.1</v>
      </c>
      <c r="H775">
        <f>G775-B775</f>
        <v>152.57999999999993</v>
      </c>
      <c r="J775">
        <v>2950.51</v>
      </c>
      <c r="K775">
        <f>J775-B775</f>
        <v>118.99000000000024</v>
      </c>
      <c r="M775">
        <v>2977.13</v>
      </c>
      <c r="N775">
        <f>M775-B775</f>
        <v>145.61000000000013</v>
      </c>
      <c r="P775">
        <v>2945.8</v>
      </c>
      <c r="Q775">
        <f>P775-B775</f>
        <v>114.2800000000002</v>
      </c>
      <c r="S775">
        <v>2917.95</v>
      </c>
      <c r="T775">
        <f>S775-B775</f>
        <v>86.429999999999836</v>
      </c>
      <c r="V775">
        <v>2930.85</v>
      </c>
      <c r="W775">
        <f>V775-B775</f>
        <v>99.329999999999927</v>
      </c>
    </row>
    <row r="776" spans="1:23" x14ac:dyDescent="0.35">
      <c r="A776">
        <v>508.55</v>
      </c>
      <c r="B776">
        <v>2863.88</v>
      </c>
      <c r="D776">
        <v>2980.82</v>
      </c>
      <c r="E776">
        <f>D776-B776</f>
        <v>116.94000000000005</v>
      </c>
      <c r="G776">
        <v>2980.2</v>
      </c>
      <c r="H776">
        <f>G776-B776</f>
        <v>116.31999999999971</v>
      </c>
      <c r="J776">
        <v>2963.82</v>
      </c>
      <c r="K776">
        <f>J776-B776</f>
        <v>99.940000000000055</v>
      </c>
      <c r="M776">
        <v>2970.37</v>
      </c>
      <c r="N776">
        <f>M776-B776</f>
        <v>106.48999999999978</v>
      </c>
      <c r="P776">
        <v>2944.16</v>
      </c>
      <c r="Q776">
        <f>P776-B776</f>
        <v>80.279999999999745</v>
      </c>
      <c r="S776">
        <v>2924.91</v>
      </c>
      <c r="T776">
        <f>S776-B776</f>
        <v>61.029999999999745</v>
      </c>
      <c r="V776">
        <v>2927.78</v>
      </c>
      <c r="W776">
        <f>V776-B776</f>
        <v>63.900000000000091</v>
      </c>
    </row>
    <row r="777" spans="1:23" x14ac:dyDescent="0.35">
      <c r="A777">
        <v>508.76</v>
      </c>
      <c r="B777">
        <v>2836.44</v>
      </c>
      <c r="D777">
        <v>2967.3</v>
      </c>
      <c r="E777">
        <f>D777-B777</f>
        <v>130.86000000000013</v>
      </c>
      <c r="G777">
        <v>2965.66</v>
      </c>
      <c r="H777">
        <f>G777-B777</f>
        <v>129.2199999999998</v>
      </c>
      <c r="J777">
        <v>2936.79</v>
      </c>
      <c r="K777">
        <f>J777-B777</f>
        <v>100.34999999999991</v>
      </c>
      <c r="M777">
        <v>2948.67</v>
      </c>
      <c r="N777">
        <f>M777-B777</f>
        <v>112.23000000000002</v>
      </c>
      <c r="P777">
        <v>2925.93</v>
      </c>
      <c r="Q777">
        <f>P777-B777</f>
        <v>89.489999999999782</v>
      </c>
      <c r="S777">
        <v>2931.67</v>
      </c>
      <c r="T777">
        <f>S777-B777</f>
        <v>95.230000000000018</v>
      </c>
      <c r="V777">
        <v>2929.82</v>
      </c>
      <c r="W777">
        <f>V777-B777</f>
        <v>93.380000000000109</v>
      </c>
    </row>
    <row r="778" spans="1:23" x14ac:dyDescent="0.35">
      <c r="A778">
        <v>508.96</v>
      </c>
      <c r="B778">
        <v>2840.74</v>
      </c>
      <c r="D778">
        <v>2965.46</v>
      </c>
      <c r="E778">
        <f>D778-B778</f>
        <v>124.72000000000025</v>
      </c>
      <c r="G778">
        <v>2997.2</v>
      </c>
      <c r="H778">
        <f>G778-B778</f>
        <v>156.46000000000004</v>
      </c>
      <c r="J778">
        <v>2969.76</v>
      </c>
      <c r="K778">
        <f>J778-B778</f>
        <v>129.02000000000044</v>
      </c>
      <c r="M778">
        <v>3001.71</v>
      </c>
      <c r="N778">
        <f>M778-B778</f>
        <v>160.97000000000025</v>
      </c>
      <c r="P778">
        <v>2937.2</v>
      </c>
      <c r="Q778">
        <f>P778-B778</f>
        <v>96.460000000000036</v>
      </c>
      <c r="S778">
        <v>2940.47</v>
      </c>
      <c r="T778">
        <f>S778-B778</f>
        <v>99.730000000000018</v>
      </c>
      <c r="V778">
        <v>2932.08</v>
      </c>
      <c r="W778">
        <f>V778-B778</f>
        <v>91.340000000000146</v>
      </c>
    </row>
    <row r="779" spans="1:23" x14ac:dyDescent="0.35">
      <c r="A779">
        <v>509.17</v>
      </c>
      <c r="B779">
        <v>2829.27</v>
      </c>
      <c r="D779">
        <v>2955.63</v>
      </c>
      <c r="E779">
        <f>D779-B779</f>
        <v>126.36000000000013</v>
      </c>
      <c r="G779">
        <v>2976.11</v>
      </c>
      <c r="H779">
        <f>G779-B779</f>
        <v>146.84000000000015</v>
      </c>
      <c r="J779">
        <v>2931.26</v>
      </c>
      <c r="K779">
        <f>J779-B779</f>
        <v>101.99000000000024</v>
      </c>
      <c r="M779">
        <v>2959.11</v>
      </c>
      <c r="N779">
        <f>M779-B779</f>
        <v>129.84000000000015</v>
      </c>
      <c r="P779">
        <v>2935.76</v>
      </c>
      <c r="Q779">
        <f>P779-B779</f>
        <v>106.49000000000024</v>
      </c>
      <c r="S779">
        <v>2921.43</v>
      </c>
      <c r="T779">
        <f>S779-B779</f>
        <v>92.159999999999854</v>
      </c>
      <c r="V779">
        <v>2934.12</v>
      </c>
      <c r="W779">
        <f>V779-B779</f>
        <v>104.84999999999991</v>
      </c>
    </row>
    <row r="780" spans="1:23" x14ac:dyDescent="0.35">
      <c r="A780">
        <v>509.38</v>
      </c>
      <c r="B780">
        <v>2871.25</v>
      </c>
      <c r="D780">
        <v>2995.15</v>
      </c>
      <c r="E780">
        <f>D780-B780</f>
        <v>123.90000000000009</v>
      </c>
      <c r="G780">
        <v>3017.48</v>
      </c>
      <c r="H780">
        <f>G780-B780</f>
        <v>146.23000000000002</v>
      </c>
      <c r="J780">
        <v>2942.32</v>
      </c>
      <c r="K780">
        <f>J780-B780</f>
        <v>71.070000000000164</v>
      </c>
      <c r="M780">
        <v>2985.73</v>
      </c>
      <c r="N780">
        <f>M780-B780</f>
        <v>114.48000000000002</v>
      </c>
      <c r="P780">
        <v>2930.23</v>
      </c>
      <c r="Q780">
        <f>P780-B780</f>
        <v>58.980000000000018</v>
      </c>
      <c r="S780">
        <v>2932.69</v>
      </c>
      <c r="T780">
        <f>S780-B780</f>
        <v>61.440000000000055</v>
      </c>
      <c r="V780">
        <v>2972.42</v>
      </c>
      <c r="W780">
        <f>V780-B780</f>
        <v>101.17000000000007</v>
      </c>
    </row>
    <row r="781" spans="1:23" x14ac:dyDescent="0.35">
      <c r="A781">
        <v>509.59</v>
      </c>
      <c r="B781">
        <v>2864.49</v>
      </c>
      <c r="D781">
        <v>2998.64</v>
      </c>
      <c r="E781">
        <f>D781-B781</f>
        <v>134.15000000000009</v>
      </c>
      <c r="G781">
        <v>3002.94</v>
      </c>
      <c r="H781">
        <f>G781-B781</f>
        <v>138.45000000000027</v>
      </c>
      <c r="J781">
        <v>2963.21</v>
      </c>
      <c r="K781">
        <f>J781-B781</f>
        <v>98.720000000000255</v>
      </c>
      <c r="M781">
        <v>2986.96</v>
      </c>
      <c r="N781">
        <f>M781-B781</f>
        <v>122.47000000000025</v>
      </c>
      <c r="P781">
        <v>2926.14</v>
      </c>
      <c r="Q781">
        <f>P781-B781</f>
        <v>61.650000000000091</v>
      </c>
      <c r="S781">
        <v>2947.23</v>
      </c>
      <c r="T781">
        <f>S781-B781</f>
        <v>82.740000000000236</v>
      </c>
      <c r="V781">
        <v>2945.39</v>
      </c>
      <c r="W781">
        <f>V781-B781</f>
        <v>80.900000000000091</v>
      </c>
    </row>
    <row r="782" spans="1:23" x14ac:dyDescent="0.35">
      <c r="A782">
        <v>509.79</v>
      </c>
      <c r="B782">
        <v>2847.29</v>
      </c>
      <c r="D782">
        <v>2966.69</v>
      </c>
      <c r="E782">
        <f>D782-B782</f>
        <v>119.40000000000009</v>
      </c>
      <c r="G782">
        <v>3014.41</v>
      </c>
      <c r="H782">
        <f>G782-B782</f>
        <v>167.11999999999989</v>
      </c>
      <c r="J782">
        <v>2969.76</v>
      </c>
      <c r="K782">
        <f>J782-B782</f>
        <v>122.47000000000025</v>
      </c>
      <c r="M782">
        <v>2973.86</v>
      </c>
      <c r="N782">
        <f>M782-B782</f>
        <v>126.57000000000016</v>
      </c>
      <c r="P782">
        <v>2936.79</v>
      </c>
      <c r="Q782">
        <f>P782-B782</f>
        <v>89.5</v>
      </c>
      <c r="S782">
        <v>2943.75</v>
      </c>
      <c r="T782">
        <f>S782-B782</f>
        <v>96.460000000000036</v>
      </c>
      <c r="V782">
        <v>2936.17</v>
      </c>
      <c r="W782">
        <f>V782-B782</f>
        <v>88.880000000000109</v>
      </c>
    </row>
    <row r="783" spans="1:23" x14ac:dyDescent="0.35">
      <c r="A783">
        <v>510</v>
      </c>
      <c r="B783">
        <v>2852.62</v>
      </c>
      <c r="D783">
        <v>2980.2</v>
      </c>
      <c r="E783">
        <f>D783-B783</f>
        <v>127.57999999999993</v>
      </c>
      <c r="G783">
        <v>2998.02</v>
      </c>
      <c r="H783">
        <f>G783-B783</f>
        <v>145.40000000000009</v>
      </c>
      <c r="J783">
        <v>2952.15</v>
      </c>
      <c r="K783">
        <f>J783-B783</f>
        <v>99.5300000000002</v>
      </c>
      <c r="M783">
        <v>2965.25</v>
      </c>
      <c r="N783">
        <f>M783-B783</f>
        <v>112.63000000000011</v>
      </c>
      <c r="P783">
        <v>2943.14</v>
      </c>
      <c r="Q783">
        <f>P783-B783</f>
        <v>90.519999999999982</v>
      </c>
      <c r="S783">
        <v>2915.08</v>
      </c>
      <c r="T783">
        <f>S783-B783</f>
        <v>62.460000000000036</v>
      </c>
      <c r="V783">
        <v>2936.99</v>
      </c>
      <c r="W783">
        <f>V783-B783</f>
        <v>84.369999999999891</v>
      </c>
    </row>
    <row r="784" spans="1:23" x14ac:dyDescent="0.35">
      <c r="A784">
        <v>510.21</v>
      </c>
      <c r="B784">
        <v>2873.71</v>
      </c>
      <c r="D784">
        <v>2983.89</v>
      </c>
      <c r="E784">
        <f>D784-B784</f>
        <v>110.17999999999984</v>
      </c>
      <c r="G784">
        <v>3008.67</v>
      </c>
      <c r="H784">
        <f>G784-B784</f>
        <v>134.96000000000004</v>
      </c>
      <c r="J784">
        <v>2978.57</v>
      </c>
      <c r="K784">
        <f>J784-B784</f>
        <v>104.86000000000013</v>
      </c>
      <c r="M784">
        <v>2980</v>
      </c>
      <c r="N784">
        <f>M784-B784</f>
        <v>106.28999999999996</v>
      </c>
      <c r="P784">
        <v>2948.87</v>
      </c>
      <c r="Q784">
        <f>P784-B784</f>
        <v>75.159999999999854</v>
      </c>
      <c r="S784">
        <v>2936.17</v>
      </c>
      <c r="T784">
        <f>S784-B784</f>
        <v>62.460000000000036</v>
      </c>
      <c r="V784">
        <v>2942.11</v>
      </c>
      <c r="W784">
        <f>V784-B784</f>
        <v>68.400000000000091</v>
      </c>
    </row>
    <row r="785" spans="1:23" x14ac:dyDescent="0.35">
      <c r="A785">
        <v>510.41</v>
      </c>
      <c r="B785">
        <v>2846.47</v>
      </c>
      <c r="D785">
        <v>2995.36</v>
      </c>
      <c r="E785">
        <f>D785-B785</f>
        <v>148.89000000000033</v>
      </c>
      <c r="G785">
        <v>3001.5</v>
      </c>
      <c r="H785">
        <f>G785-B785</f>
        <v>155.0300000000002</v>
      </c>
      <c r="J785">
        <v>2947.03</v>
      </c>
      <c r="K785">
        <f>J785-B785</f>
        <v>100.5600000000004</v>
      </c>
      <c r="M785">
        <v>2982.66</v>
      </c>
      <c r="N785">
        <f>M785-B785</f>
        <v>136.19000000000005</v>
      </c>
      <c r="P785">
        <v>2924.7</v>
      </c>
      <c r="Q785">
        <f>P785-B785</f>
        <v>78.230000000000018</v>
      </c>
      <c r="S785">
        <v>2913.44</v>
      </c>
      <c r="T785">
        <f>S785-B785</f>
        <v>66.970000000000255</v>
      </c>
      <c r="V785">
        <v>2935.35</v>
      </c>
      <c r="W785">
        <f>V785-B785</f>
        <v>88.880000000000109</v>
      </c>
    </row>
    <row r="786" spans="1:23" x14ac:dyDescent="0.35">
      <c r="A786">
        <v>510.62</v>
      </c>
      <c r="B786">
        <v>2848.31</v>
      </c>
      <c r="D786">
        <v>2990.65</v>
      </c>
      <c r="E786">
        <f>D786-B786</f>
        <v>142.34000000000015</v>
      </c>
      <c r="G786">
        <v>3029.36</v>
      </c>
      <c r="H786">
        <f>G786-B786</f>
        <v>181.05000000000018</v>
      </c>
      <c r="J786">
        <v>2953.17</v>
      </c>
      <c r="K786">
        <f>J786-B786</f>
        <v>104.86000000000013</v>
      </c>
      <c r="M786">
        <v>2969.35</v>
      </c>
      <c r="N786">
        <f>M786-B786</f>
        <v>121.03999999999996</v>
      </c>
      <c r="P786">
        <v>2948.26</v>
      </c>
      <c r="Q786">
        <f>P786-B786</f>
        <v>99.950000000000273</v>
      </c>
      <c r="S786">
        <v>2938.43</v>
      </c>
      <c r="T786">
        <f>S786-B786</f>
        <v>90.119999999999891</v>
      </c>
      <c r="V786">
        <v>2944.36</v>
      </c>
      <c r="W786">
        <f>V786-B786</f>
        <v>96.050000000000182</v>
      </c>
    </row>
    <row r="787" spans="1:23" x14ac:dyDescent="0.35">
      <c r="A787">
        <v>510.83</v>
      </c>
      <c r="B787">
        <v>2859.37</v>
      </c>
      <c r="D787">
        <v>3012.56</v>
      </c>
      <c r="E787">
        <f>D787-B787</f>
        <v>153.19000000000005</v>
      </c>
      <c r="G787">
        <v>3024.24</v>
      </c>
      <c r="H787">
        <f>G787-B787</f>
        <v>164.86999999999989</v>
      </c>
      <c r="J787">
        <v>2973.86</v>
      </c>
      <c r="K787">
        <f>J787-B787</f>
        <v>114.49000000000024</v>
      </c>
      <c r="M787">
        <v>3007.85</v>
      </c>
      <c r="N787">
        <f>M787-B787</f>
        <v>148.48000000000002</v>
      </c>
      <c r="P787">
        <v>2931.87</v>
      </c>
      <c r="Q787">
        <f>P787-B787</f>
        <v>72.5</v>
      </c>
      <c r="S787">
        <v>2935.35</v>
      </c>
      <c r="T787">
        <f>S787-B787</f>
        <v>75.980000000000018</v>
      </c>
      <c r="V787">
        <v>2923.88</v>
      </c>
      <c r="W787">
        <f>V787-B787</f>
        <v>64.510000000000218</v>
      </c>
    </row>
    <row r="788" spans="1:23" x14ac:dyDescent="0.35">
      <c r="A788">
        <v>511.04</v>
      </c>
      <c r="B788">
        <v>2853.84</v>
      </c>
      <c r="D788">
        <v>2993.31</v>
      </c>
      <c r="E788">
        <f>D788-B788</f>
        <v>139.4699999999998</v>
      </c>
      <c r="G788">
        <v>3036.11</v>
      </c>
      <c r="H788">
        <f>G788-B788</f>
        <v>182.26999999999998</v>
      </c>
      <c r="J788">
        <v>2977.75</v>
      </c>
      <c r="K788">
        <f>J788-B788</f>
        <v>123.90999999999985</v>
      </c>
      <c r="M788">
        <v>2989.22</v>
      </c>
      <c r="N788">
        <f>M788-B788</f>
        <v>135.37999999999965</v>
      </c>
      <c r="P788">
        <v>2961.57</v>
      </c>
      <c r="Q788">
        <f>P788-B788</f>
        <v>107.73000000000002</v>
      </c>
      <c r="S788">
        <v>2923.88</v>
      </c>
      <c r="T788">
        <f>S788-B788</f>
        <v>70.039999999999964</v>
      </c>
      <c r="V788">
        <v>2915.28</v>
      </c>
      <c r="W788">
        <f>V788-B788</f>
        <v>61.440000000000055</v>
      </c>
    </row>
    <row r="789" spans="1:23" x14ac:dyDescent="0.35">
      <c r="A789">
        <v>511.24</v>
      </c>
      <c r="B789">
        <v>2856.51</v>
      </c>
      <c r="D789">
        <v>3002.73</v>
      </c>
      <c r="E789">
        <f>D789-B789</f>
        <v>146.2199999999998</v>
      </c>
      <c r="G789">
        <v>3012.15</v>
      </c>
      <c r="H789">
        <f>G789-B789</f>
        <v>155.63999999999987</v>
      </c>
      <c r="J789">
        <v>2960.95</v>
      </c>
      <c r="K789">
        <f>J789-B789</f>
        <v>104.4399999999996</v>
      </c>
      <c r="M789">
        <v>2975.29</v>
      </c>
      <c r="N789">
        <f>M789-B789</f>
        <v>118.77999999999975</v>
      </c>
      <c r="P789">
        <v>2931.26</v>
      </c>
      <c r="Q789">
        <f>P789-B789</f>
        <v>74.75</v>
      </c>
      <c r="S789">
        <v>2940.68</v>
      </c>
      <c r="T789">
        <f>S789-B789</f>
        <v>84.169999999999618</v>
      </c>
      <c r="V789">
        <v>2895.42</v>
      </c>
      <c r="W789">
        <f>V789-B789</f>
        <v>38.909999999999854</v>
      </c>
    </row>
    <row r="790" spans="1:23" x14ac:dyDescent="0.35">
      <c r="A790">
        <v>511.45</v>
      </c>
      <c r="B790">
        <v>2845.45</v>
      </c>
      <c r="D790">
        <v>3041.85</v>
      </c>
      <c r="E790">
        <f>D790-B790</f>
        <v>196.40000000000009</v>
      </c>
      <c r="G790">
        <v>3039.8</v>
      </c>
      <c r="H790">
        <f>G790-B790</f>
        <v>194.35000000000036</v>
      </c>
      <c r="J790">
        <v>2970.78</v>
      </c>
      <c r="K790">
        <f>J790-B790</f>
        <v>125.33000000000038</v>
      </c>
      <c r="M790">
        <v>3004.17</v>
      </c>
      <c r="N790">
        <f>M790-B790</f>
        <v>158.72000000000025</v>
      </c>
      <c r="P790">
        <v>2955.22</v>
      </c>
      <c r="Q790">
        <f>P790-B790</f>
        <v>109.76999999999998</v>
      </c>
      <c r="S790">
        <v>2932.28</v>
      </c>
      <c r="T790">
        <f>S790-B790</f>
        <v>86.830000000000382</v>
      </c>
      <c r="V790">
        <v>2931.87</v>
      </c>
      <c r="W790">
        <f>V790-B790</f>
        <v>86.420000000000073</v>
      </c>
    </row>
    <row r="791" spans="1:23" x14ac:dyDescent="0.35">
      <c r="A791">
        <v>511.66</v>
      </c>
      <c r="B791">
        <v>2853.84</v>
      </c>
      <c r="D791">
        <v>3056.39</v>
      </c>
      <c r="E791">
        <f>D791-B791</f>
        <v>202.54999999999973</v>
      </c>
      <c r="G791">
        <v>3077.69</v>
      </c>
      <c r="H791">
        <f>G791-B791</f>
        <v>223.84999999999991</v>
      </c>
      <c r="J791">
        <v>2988.6</v>
      </c>
      <c r="K791">
        <f>J791-B791</f>
        <v>134.75999999999976</v>
      </c>
      <c r="M791">
        <v>2992.29</v>
      </c>
      <c r="N791">
        <f>M791-B791</f>
        <v>138.44999999999982</v>
      </c>
      <c r="P791">
        <v>2956.65</v>
      </c>
      <c r="Q791">
        <f>P791-B791</f>
        <v>102.80999999999995</v>
      </c>
      <c r="S791">
        <v>2940.88</v>
      </c>
      <c r="T791">
        <f>S791-B791</f>
        <v>87.039999999999964</v>
      </c>
      <c r="V791">
        <v>2934.33</v>
      </c>
      <c r="W791">
        <f>V791-B791</f>
        <v>80.489999999999782</v>
      </c>
    </row>
    <row r="792" spans="1:23" x14ac:dyDescent="0.35">
      <c r="A792">
        <v>511.86</v>
      </c>
      <c r="B792">
        <v>2858.76</v>
      </c>
      <c r="D792">
        <v>3087.11</v>
      </c>
      <c r="E792">
        <f>D792-B792</f>
        <v>228.34999999999991</v>
      </c>
      <c r="G792">
        <v>3080.55</v>
      </c>
      <c r="H792">
        <f>G792-B792</f>
        <v>221.78999999999996</v>
      </c>
      <c r="J792">
        <v>3026.69</v>
      </c>
      <c r="K792">
        <f>J792-B792</f>
        <v>167.92999999999984</v>
      </c>
      <c r="M792">
        <v>3023.42</v>
      </c>
      <c r="N792">
        <f>M792-B792</f>
        <v>164.65999999999985</v>
      </c>
      <c r="P792">
        <v>2950.71</v>
      </c>
      <c r="Q792">
        <f>P792-B792</f>
        <v>91.949999999999818</v>
      </c>
      <c r="S792">
        <v>2959.11</v>
      </c>
      <c r="T792">
        <f>S792-B792</f>
        <v>100.34999999999991</v>
      </c>
      <c r="V792">
        <v>2924.29</v>
      </c>
      <c r="W792">
        <f>V792-B792</f>
        <v>65.529999999999745</v>
      </c>
    </row>
    <row r="793" spans="1:23" x14ac:dyDescent="0.35">
      <c r="A793">
        <v>512.07000000000005</v>
      </c>
      <c r="B793">
        <v>2851.59</v>
      </c>
      <c r="D793">
        <v>3100.22</v>
      </c>
      <c r="E793">
        <f>D793-B793</f>
        <v>248.62999999999965</v>
      </c>
      <c r="G793">
        <v>3116.8</v>
      </c>
      <c r="H793">
        <f>G793-B793</f>
        <v>265.21000000000004</v>
      </c>
      <c r="J793">
        <v>3021.57</v>
      </c>
      <c r="K793">
        <f>J793-B793</f>
        <v>169.98000000000002</v>
      </c>
      <c r="M793">
        <v>3050.24</v>
      </c>
      <c r="N793">
        <f>M793-B793</f>
        <v>198.64999999999964</v>
      </c>
      <c r="P793">
        <v>2951.12</v>
      </c>
      <c r="Q793">
        <f>P793-B793</f>
        <v>99.529999999999745</v>
      </c>
      <c r="S793">
        <v>2959.93</v>
      </c>
      <c r="T793">
        <f>S793-B793</f>
        <v>108.33999999999969</v>
      </c>
      <c r="V793">
        <v>2936.79</v>
      </c>
      <c r="W793">
        <f>V793-B793</f>
        <v>85.199999999999818</v>
      </c>
    </row>
    <row r="794" spans="1:23" x14ac:dyDescent="0.35">
      <c r="A794">
        <v>512.28</v>
      </c>
      <c r="B794">
        <v>2870.43</v>
      </c>
      <c r="D794">
        <v>3153.67</v>
      </c>
      <c r="E794">
        <f>D794-B794</f>
        <v>283.24000000000024</v>
      </c>
      <c r="G794">
        <v>3129.71</v>
      </c>
      <c r="H794">
        <f>G794-B794</f>
        <v>259.2800000000002</v>
      </c>
      <c r="J794">
        <v>3048.4</v>
      </c>
      <c r="K794">
        <f>J794-B794</f>
        <v>177.97000000000025</v>
      </c>
      <c r="M794">
        <v>3050.65</v>
      </c>
      <c r="N794">
        <f>M794-B794</f>
        <v>180.22000000000025</v>
      </c>
      <c r="P794">
        <v>2994.34</v>
      </c>
      <c r="Q794">
        <f>P794-B794</f>
        <v>123.91000000000031</v>
      </c>
      <c r="S794">
        <v>2973.24</v>
      </c>
      <c r="T794">
        <f>S794-B794</f>
        <v>102.80999999999995</v>
      </c>
      <c r="V794">
        <v>2958.7</v>
      </c>
      <c r="W794">
        <f>V794-B794</f>
        <v>88.269999999999982</v>
      </c>
    </row>
    <row r="795" spans="1:23" x14ac:dyDescent="0.35">
      <c r="A795">
        <v>512.48</v>
      </c>
      <c r="B795">
        <v>2849.95</v>
      </c>
      <c r="D795">
        <v>3163.91</v>
      </c>
      <c r="E795">
        <f>D795-B795</f>
        <v>313.96000000000004</v>
      </c>
      <c r="G795">
        <v>3168.62</v>
      </c>
      <c r="H795">
        <f>G795-B795</f>
        <v>318.67000000000007</v>
      </c>
      <c r="J795">
        <v>3019.53</v>
      </c>
      <c r="K795">
        <f>J795-B795</f>
        <v>169.58000000000038</v>
      </c>
      <c r="M795">
        <v>3067.45</v>
      </c>
      <c r="N795">
        <f>M795-B795</f>
        <v>217.5</v>
      </c>
      <c r="P795">
        <v>2969.76</v>
      </c>
      <c r="Q795">
        <f>P795-B795</f>
        <v>119.8100000000004</v>
      </c>
      <c r="S795">
        <v>2946.62</v>
      </c>
      <c r="T795">
        <f>S795-B795</f>
        <v>96.670000000000073</v>
      </c>
      <c r="V795">
        <v>2937.81</v>
      </c>
      <c r="W795">
        <f>V795-B795</f>
        <v>87.860000000000127</v>
      </c>
    </row>
    <row r="796" spans="1:23" x14ac:dyDescent="0.35">
      <c r="A796">
        <v>512.69000000000005</v>
      </c>
      <c r="B796">
        <v>2866.34</v>
      </c>
      <c r="D796">
        <v>3232.1</v>
      </c>
      <c r="E796">
        <f>D796-B796</f>
        <v>365.75999999999976</v>
      </c>
      <c r="G796">
        <v>3204.87</v>
      </c>
      <c r="H796">
        <f>G796-B796</f>
        <v>338.52999999999975</v>
      </c>
      <c r="J796">
        <v>3087.72</v>
      </c>
      <c r="K796">
        <f>J796-B796</f>
        <v>221.37999999999965</v>
      </c>
      <c r="M796">
        <v>3081.58</v>
      </c>
      <c r="N796">
        <f>M796-B796</f>
        <v>215.23999999999978</v>
      </c>
      <c r="P796">
        <v>2987.37</v>
      </c>
      <c r="Q796">
        <f>P796-B796</f>
        <v>121.02999999999975</v>
      </c>
      <c r="S796">
        <v>2960.75</v>
      </c>
      <c r="T796">
        <f>S796-B796</f>
        <v>94.409999999999854</v>
      </c>
      <c r="V796">
        <v>2947.23</v>
      </c>
      <c r="W796">
        <f>V796-B796</f>
        <v>80.889999999999873</v>
      </c>
    </row>
    <row r="797" spans="1:23" x14ac:dyDescent="0.35">
      <c r="A797">
        <v>512.9</v>
      </c>
      <c r="B797">
        <v>2845.24</v>
      </c>
      <c r="D797">
        <v>3284.33</v>
      </c>
      <c r="E797">
        <f>D797-B797</f>
        <v>439.09000000000015</v>
      </c>
      <c r="G797">
        <v>3229.65</v>
      </c>
      <c r="H797">
        <f>G797-B797</f>
        <v>384.41000000000031</v>
      </c>
      <c r="J797">
        <v>3065.19</v>
      </c>
      <c r="K797">
        <f>J797-B797</f>
        <v>219.95000000000027</v>
      </c>
      <c r="M797">
        <v>3081.37</v>
      </c>
      <c r="N797">
        <f>M797-B797</f>
        <v>236.13000000000011</v>
      </c>
      <c r="P797">
        <v>2997</v>
      </c>
      <c r="Q797">
        <f>P797-B797</f>
        <v>151.76000000000022</v>
      </c>
      <c r="S797">
        <v>2965.25</v>
      </c>
      <c r="T797">
        <f>S797-B797</f>
        <v>120.01000000000022</v>
      </c>
      <c r="V797">
        <v>2950.71</v>
      </c>
      <c r="W797">
        <f>V797-B797</f>
        <v>105.47000000000025</v>
      </c>
    </row>
    <row r="798" spans="1:23" x14ac:dyDescent="0.35">
      <c r="A798">
        <v>513.1</v>
      </c>
      <c r="B798">
        <v>2841.97</v>
      </c>
      <c r="D798">
        <v>3350.27</v>
      </c>
      <c r="E798">
        <f>D798-B798</f>
        <v>508.30000000000018</v>
      </c>
      <c r="G798">
        <v>3307.06</v>
      </c>
      <c r="H798">
        <f>G798-B798</f>
        <v>465.09000000000015</v>
      </c>
      <c r="J798">
        <v>3124.79</v>
      </c>
      <c r="K798">
        <f>J798-B798</f>
        <v>282.82000000000016</v>
      </c>
      <c r="M798">
        <v>3126.63</v>
      </c>
      <c r="N798">
        <f>M798-B798</f>
        <v>284.66000000000031</v>
      </c>
      <c r="P798">
        <v>3008.67</v>
      </c>
      <c r="Q798">
        <f>P798-B798</f>
        <v>166.70000000000027</v>
      </c>
      <c r="S798">
        <v>2978.16</v>
      </c>
      <c r="T798">
        <f>S798-B798</f>
        <v>136.19000000000005</v>
      </c>
      <c r="V798">
        <v>2924.91</v>
      </c>
      <c r="W798">
        <f>V798-B798</f>
        <v>82.940000000000055</v>
      </c>
    </row>
    <row r="799" spans="1:23" x14ac:dyDescent="0.35">
      <c r="A799">
        <v>513.30999999999995</v>
      </c>
      <c r="B799">
        <v>2837.67</v>
      </c>
      <c r="D799">
        <v>3382.02</v>
      </c>
      <c r="E799">
        <f>D799-B799</f>
        <v>544.34999999999991</v>
      </c>
      <c r="G799">
        <v>3348.63</v>
      </c>
      <c r="H799">
        <f>G799-B799</f>
        <v>510.96000000000004</v>
      </c>
      <c r="J799">
        <v>3140.36</v>
      </c>
      <c r="K799">
        <f>J799-B799</f>
        <v>302.69000000000005</v>
      </c>
      <c r="M799">
        <v>3156.53</v>
      </c>
      <c r="N799">
        <f>M799-B799</f>
        <v>318.86000000000013</v>
      </c>
      <c r="P799">
        <v>3018.09</v>
      </c>
      <c r="Q799">
        <f>P799-B799</f>
        <v>180.42000000000007</v>
      </c>
      <c r="S799">
        <v>2958.5</v>
      </c>
      <c r="T799">
        <f>S799-B799</f>
        <v>120.82999999999993</v>
      </c>
      <c r="V799">
        <v>2911.39</v>
      </c>
      <c r="W799">
        <f>V799-B799</f>
        <v>73.7199999999998</v>
      </c>
    </row>
    <row r="800" spans="1:23" x14ac:dyDescent="0.35">
      <c r="A800">
        <v>513.52</v>
      </c>
      <c r="B800">
        <v>2871.87</v>
      </c>
      <c r="D800">
        <v>3459.22</v>
      </c>
      <c r="E800">
        <f>D800-B800</f>
        <v>587.34999999999991</v>
      </c>
      <c r="G800">
        <v>3410.28</v>
      </c>
      <c r="H800">
        <f>G800-B800</f>
        <v>538.41000000000031</v>
      </c>
      <c r="J800">
        <v>3162.88</v>
      </c>
      <c r="K800">
        <f>J800-B800</f>
        <v>291.01000000000022</v>
      </c>
      <c r="M800">
        <v>3167.8</v>
      </c>
      <c r="N800">
        <f>M800-B800</f>
        <v>295.93000000000029</v>
      </c>
      <c r="P800">
        <v>3027.31</v>
      </c>
      <c r="Q800">
        <f>P800-B800</f>
        <v>155.44000000000005</v>
      </c>
      <c r="S800">
        <v>2988.81</v>
      </c>
      <c r="T800">
        <f>S800-B800</f>
        <v>116.94000000000005</v>
      </c>
      <c r="V800">
        <v>2940.47</v>
      </c>
      <c r="W800">
        <f>V800-B800</f>
        <v>68.599999999999909</v>
      </c>
    </row>
    <row r="801" spans="1:23" x14ac:dyDescent="0.35">
      <c r="A801">
        <v>513.73</v>
      </c>
      <c r="B801">
        <v>2837.05</v>
      </c>
      <c r="D801">
        <v>3499.36</v>
      </c>
      <c r="E801">
        <f>D801-B801</f>
        <v>662.31</v>
      </c>
      <c r="G801">
        <v>3427.48</v>
      </c>
      <c r="H801">
        <f>G801-B801</f>
        <v>590.42999999999984</v>
      </c>
      <c r="J801">
        <v>3220.43</v>
      </c>
      <c r="K801">
        <f>J801-B801</f>
        <v>383.37999999999965</v>
      </c>
      <c r="M801">
        <v>3179.47</v>
      </c>
      <c r="N801">
        <f>M801-B801</f>
        <v>342.41999999999962</v>
      </c>
      <c r="P801">
        <v>3050.04</v>
      </c>
      <c r="Q801">
        <f>P801-B801</f>
        <v>212.98999999999978</v>
      </c>
      <c r="S801">
        <v>2968.12</v>
      </c>
      <c r="T801">
        <f>S801-B801</f>
        <v>131.06999999999971</v>
      </c>
      <c r="V801">
        <v>2924.29</v>
      </c>
      <c r="W801">
        <f>V801-B801</f>
        <v>87.239999999999782</v>
      </c>
    </row>
    <row r="802" spans="1:23" x14ac:dyDescent="0.35">
      <c r="A802">
        <v>513.92999999999995</v>
      </c>
      <c r="B802">
        <v>2844.22</v>
      </c>
      <c r="D802">
        <v>3630.23</v>
      </c>
      <c r="E802">
        <f>D802-B802</f>
        <v>786.01000000000022</v>
      </c>
      <c r="G802">
        <v>3514.93</v>
      </c>
      <c r="H802">
        <f>G802-B802</f>
        <v>670.71</v>
      </c>
      <c r="J802">
        <v>3268.76</v>
      </c>
      <c r="K802">
        <f>J802-B802</f>
        <v>424.54000000000042</v>
      </c>
      <c r="M802">
        <v>3236.81</v>
      </c>
      <c r="N802">
        <f>M802-B802</f>
        <v>392.59000000000015</v>
      </c>
      <c r="P802">
        <v>3088.95</v>
      </c>
      <c r="Q802">
        <f>P802-B802</f>
        <v>244.73000000000002</v>
      </c>
      <c r="S802">
        <v>3012.77</v>
      </c>
      <c r="T802">
        <f>S802-B802</f>
        <v>168.55000000000018</v>
      </c>
      <c r="V802">
        <v>2938.02</v>
      </c>
      <c r="W802">
        <f>V802-B802</f>
        <v>93.800000000000182</v>
      </c>
    </row>
    <row r="803" spans="1:23" x14ac:dyDescent="0.35">
      <c r="A803">
        <v>514.14</v>
      </c>
      <c r="B803">
        <v>2829.06</v>
      </c>
      <c r="D803">
        <v>3624.5</v>
      </c>
      <c r="E803">
        <f>D803-B803</f>
        <v>795.44</v>
      </c>
      <c r="G803">
        <v>3554.04</v>
      </c>
      <c r="H803">
        <f>G803-B803</f>
        <v>724.98</v>
      </c>
      <c r="J803">
        <v>3273.88</v>
      </c>
      <c r="K803">
        <f>J803-B803</f>
        <v>444.82000000000016</v>
      </c>
      <c r="M803">
        <v>3246.03</v>
      </c>
      <c r="N803">
        <f>M803-B803</f>
        <v>416.97000000000025</v>
      </c>
      <c r="P803">
        <v>3061.3</v>
      </c>
      <c r="Q803">
        <f>P803-B803</f>
        <v>232.24000000000024</v>
      </c>
      <c r="S803">
        <v>2988.19</v>
      </c>
      <c r="T803">
        <f>S803-B803</f>
        <v>159.13000000000011</v>
      </c>
      <c r="V803">
        <v>2917.33</v>
      </c>
      <c r="W803">
        <f>V803-B803</f>
        <v>88.269999999999982</v>
      </c>
    </row>
    <row r="804" spans="1:23" x14ac:dyDescent="0.35">
      <c r="A804">
        <v>514.35</v>
      </c>
      <c r="B804">
        <v>2874.53</v>
      </c>
      <c r="D804">
        <v>3725.26</v>
      </c>
      <c r="E804">
        <f>D804-B804</f>
        <v>850.73</v>
      </c>
      <c r="G804">
        <v>3617.74</v>
      </c>
      <c r="H804">
        <f>G804-B804</f>
        <v>743.20999999999958</v>
      </c>
      <c r="J804">
        <v>3340.24</v>
      </c>
      <c r="K804">
        <f>J804-B804</f>
        <v>465.70999999999958</v>
      </c>
      <c r="M804">
        <v>3258.73</v>
      </c>
      <c r="N804">
        <f>M804-B804</f>
        <v>384.19999999999982</v>
      </c>
      <c r="P804">
        <v>3098.78</v>
      </c>
      <c r="Q804">
        <f>P804-B804</f>
        <v>224.25</v>
      </c>
      <c r="S804">
        <v>2998.02</v>
      </c>
      <c r="T804">
        <f>S804-B804</f>
        <v>123.48999999999978</v>
      </c>
      <c r="V804">
        <v>2957.27</v>
      </c>
      <c r="W804">
        <f>V804-B804</f>
        <v>82.739999999999782</v>
      </c>
    </row>
    <row r="805" spans="1:23" x14ac:dyDescent="0.35">
      <c r="A805">
        <v>514.54999999999995</v>
      </c>
      <c r="B805">
        <v>2863.27</v>
      </c>
      <c r="D805">
        <v>3764.78</v>
      </c>
      <c r="E805">
        <f>D805-B805</f>
        <v>901.51000000000022</v>
      </c>
      <c r="G805">
        <v>3694.74</v>
      </c>
      <c r="H805">
        <f>G805-B805</f>
        <v>831.4699999999998</v>
      </c>
      <c r="J805">
        <v>3397.99</v>
      </c>
      <c r="K805">
        <f>J805-B805</f>
        <v>534.7199999999998</v>
      </c>
      <c r="M805">
        <v>3306.24</v>
      </c>
      <c r="N805">
        <f>M805-B805</f>
        <v>442.9699999999998</v>
      </c>
      <c r="P805">
        <v>3098.78</v>
      </c>
      <c r="Q805">
        <f>P805-B805</f>
        <v>235.51000000000022</v>
      </c>
      <c r="S805">
        <v>2991.26</v>
      </c>
      <c r="T805">
        <f>S805-B805</f>
        <v>127.99000000000024</v>
      </c>
      <c r="V805">
        <v>2911.19</v>
      </c>
      <c r="W805">
        <f>V805-B805</f>
        <v>47.920000000000073</v>
      </c>
    </row>
    <row r="806" spans="1:23" x14ac:dyDescent="0.35">
      <c r="A806">
        <v>514.76</v>
      </c>
      <c r="B806">
        <v>2874.32</v>
      </c>
      <c r="D806">
        <v>3928</v>
      </c>
      <c r="E806">
        <f>D806-B806</f>
        <v>1053.6799999999998</v>
      </c>
      <c r="G806">
        <v>3771.54</v>
      </c>
      <c r="H806">
        <f>G806-B806</f>
        <v>897.2199999999998</v>
      </c>
      <c r="J806">
        <v>3449.39</v>
      </c>
      <c r="K806">
        <f>J806-B806</f>
        <v>575.06999999999971</v>
      </c>
      <c r="M806">
        <v>3357.03</v>
      </c>
      <c r="N806">
        <f>M806-B806</f>
        <v>482.71000000000004</v>
      </c>
      <c r="P806">
        <v>3145.48</v>
      </c>
      <c r="Q806">
        <f>P806-B806</f>
        <v>271.15999999999985</v>
      </c>
      <c r="S806">
        <v>3017.07</v>
      </c>
      <c r="T806">
        <f>S806-B806</f>
        <v>142.75</v>
      </c>
      <c r="V806">
        <v>2947.44</v>
      </c>
      <c r="W806">
        <f>V806-B806</f>
        <v>73.119999999999891</v>
      </c>
    </row>
    <row r="807" spans="1:23" x14ac:dyDescent="0.35">
      <c r="A807">
        <v>514.97</v>
      </c>
      <c r="B807">
        <v>2829.47</v>
      </c>
      <c r="D807">
        <v>4018.11</v>
      </c>
      <c r="E807">
        <f>D807-B807</f>
        <v>1188.6400000000003</v>
      </c>
      <c r="G807">
        <v>3858.17</v>
      </c>
      <c r="H807">
        <f>G807-B807</f>
        <v>1028.7000000000003</v>
      </c>
      <c r="J807">
        <v>3475.61</v>
      </c>
      <c r="K807">
        <f>J807-B807</f>
        <v>646.14000000000033</v>
      </c>
      <c r="M807">
        <v>3380.58</v>
      </c>
      <c r="N807">
        <f>M807-B807</f>
        <v>551.11000000000013</v>
      </c>
      <c r="P807">
        <v>3152.85</v>
      </c>
      <c r="Q807">
        <f>P807-B807</f>
        <v>323.38000000000011</v>
      </c>
      <c r="S807">
        <v>3039.6</v>
      </c>
      <c r="T807">
        <f>S807-B807</f>
        <v>210.13000000000011</v>
      </c>
      <c r="V807">
        <v>2942.93</v>
      </c>
      <c r="W807">
        <f>V807-B807</f>
        <v>113.46000000000004</v>
      </c>
    </row>
    <row r="808" spans="1:23" x14ac:dyDescent="0.35">
      <c r="A808">
        <v>515.16999999999996</v>
      </c>
      <c r="B808">
        <v>2857.53</v>
      </c>
      <c r="D808">
        <v>4142.43</v>
      </c>
      <c r="E808">
        <f>D808-B808</f>
        <v>1284.9000000000001</v>
      </c>
      <c r="G808">
        <v>3974.49</v>
      </c>
      <c r="H808">
        <f>G808-B808</f>
        <v>1116.9599999999996</v>
      </c>
      <c r="J808">
        <v>3585.79</v>
      </c>
      <c r="K808">
        <f>J808-B808</f>
        <v>728.25999999999976</v>
      </c>
      <c r="M808">
        <v>3428.71</v>
      </c>
      <c r="N808">
        <f>M808-B808</f>
        <v>571.17999999999984</v>
      </c>
      <c r="P808">
        <v>3204.05</v>
      </c>
      <c r="Q808">
        <f>P808-B808</f>
        <v>346.52</v>
      </c>
      <c r="S808">
        <v>3046.56</v>
      </c>
      <c r="T808">
        <f>S808-B808</f>
        <v>189.02999999999975</v>
      </c>
      <c r="V808">
        <v>2939.24</v>
      </c>
      <c r="W808">
        <f>V808-B808</f>
        <v>81.709999999999582</v>
      </c>
    </row>
    <row r="809" spans="1:23" x14ac:dyDescent="0.35">
      <c r="A809">
        <v>515.38</v>
      </c>
      <c r="B809">
        <v>2860.19</v>
      </c>
      <c r="D809">
        <v>4245.4399999999996</v>
      </c>
      <c r="E809">
        <f>D809-B809</f>
        <v>1385.2499999999995</v>
      </c>
      <c r="G809">
        <v>4029.99</v>
      </c>
      <c r="H809">
        <f>G809-B809</f>
        <v>1169.7999999999997</v>
      </c>
      <c r="J809">
        <v>3608.73</v>
      </c>
      <c r="K809">
        <f>J809-B809</f>
        <v>748.54</v>
      </c>
      <c r="M809">
        <v>3466.39</v>
      </c>
      <c r="N809">
        <f>M809-B809</f>
        <v>606.19999999999982</v>
      </c>
      <c r="P809">
        <v>3212.24</v>
      </c>
      <c r="Q809">
        <f>P809-B809</f>
        <v>352.04999999999973</v>
      </c>
      <c r="S809">
        <v>3022.39</v>
      </c>
      <c r="T809">
        <f>S809-B809</f>
        <v>162.19999999999982</v>
      </c>
      <c r="V809">
        <v>2923.88</v>
      </c>
      <c r="W809">
        <f>V809-B809</f>
        <v>63.690000000000055</v>
      </c>
    </row>
    <row r="810" spans="1:23" x14ac:dyDescent="0.35">
      <c r="A810">
        <v>515.59</v>
      </c>
      <c r="B810">
        <v>2840.94</v>
      </c>
      <c r="D810">
        <v>4404.3599999999997</v>
      </c>
      <c r="E810">
        <f>D810-B810</f>
        <v>1563.4199999999996</v>
      </c>
      <c r="G810">
        <v>4180.93</v>
      </c>
      <c r="H810">
        <f>G810-B810</f>
        <v>1339.9900000000002</v>
      </c>
      <c r="J810">
        <v>3713.38</v>
      </c>
      <c r="K810">
        <f>J810-B810</f>
        <v>872.44</v>
      </c>
      <c r="M810">
        <v>3559.78</v>
      </c>
      <c r="N810">
        <f>M810-B810</f>
        <v>718.84000000000015</v>
      </c>
      <c r="P810">
        <v>3250.13</v>
      </c>
      <c r="Q810">
        <f>P810-B810</f>
        <v>409.19000000000005</v>
      </c>
      <c r="S810">
        <v>3062.33</v>
      </c>
      <c r="T810">
        <f>S810-B810</f>
        <v>221.38999999999987</v>
      </c>
      <c r="V810">
        <v>2929.82</v>
      </c>
      <c r="W810">
        <f>V810-B810</f>
        <v>88.880000000000109</v>
      </c>
    </row>
    <row r="811" spans="1:23" x14ac:dyDescent="0.35">
      <c r="A811">
        <v>515.79</v>
      </c>
      <c r="B811">
        <v>2837.67</v>
      </c>
      <c r="D811">
        <v>4516.8</v>
      </c>
      <c r="E811">
        <f>D811-B811</f>
        <v>1679.13</v>
      </c>
      <c r="G811">
        <v>4285.17</v>
      </c>
      <c r="H811">
        <f>G811-B811</f>
        <v>1447.5</v>
      </c>
      <c r="J811">
        <v>3761.71</v>
      </c>
      <c r="K811">
        <f>J811-B811</f>
        <v>924.04</v>
      </c>
      <c r="M811">
        <v>3577.19</v>
      </c>
      <c r="N811">
        <f>M811-B811</f>
        <v>739.52</v>
      </c>
      <c r="P811">
        <v>3299.48</v>
      </c>
      <c r="Q811">
        <f>P811-B811</f>
        <v>461.80999999999995</v>
      </c>
      <c r="S811">
        <v>3089.77</v>
      </c>
      <c r="T811">
        <f>S811-B811</f>
        <v>252.09999999999991</v>
      </c>
      <c r="V811">
        <v>2934.53</v>
      </c>
      <c r="W811">
        <f>V811-B811</f>
        <v>96.860000000000127</v>
      </c>
    </row>
    <row r="812" spans="1:23" x14ac:dyDescent="0.35">
      <c r="A812">
        <v>516</v>
      </c>
      <c r="B812">
        <v>2839.3</v>
      </c>
      <c r="D812">
        <v>4685.1400000000003</v>
      </c>
      <c r="E812">
        <f>D812-B812</f>
        <v>1845.8400000000001</v>
      </c>
      <c r="G812">
        <v>4421.1499999999996</v>
      </c>
      <c r="H812">
        <f>G812-B812</f>
        <v>1581.8499999999995</v>
      </c>
      <c r="J812">
        <v>3861.04</v>
      </c>
      <c r="K812">
        <f>J812-B812</f>
        <v>1021.7399999999998</v>
      </c>
      <c r="M812">
        <v>3649.07</v>
      </c>
      <c r="N812">
        <f>M812-B812</f>
        <v>809.77</v>
      </c>
      <c r="P812">
        <v>3327.54</v>
      </c>
      <c r="Q812">
        <f>P812-B812</f>
        <v>488.23999999999978</v>
      </c>
      <c r="S812">
        <v>3067.24</v>
      </c>
      <c r="T812">
        <f>S812-B812</f>
        <v>227.9399999999996</v>
      </c>
      <c r="V812">
        <v>2918.56</v>
      </c>
      <c r="W812">
        <f>V812-B812</f>
        <v>79.259999999999764</v>
      </c>
    </row>
    <row r="813" spans="1:23" x14ac:dyDescent="0.35">
      <c r="A813">
        <v>516.21</v>
      </c>
      <c r="B813">
        <v>2869.61</v>
      </c>
      <c r="D813">
        <v>4816.82</v>
      </c>
      <c r="E813">
        <f>D813-B813</f>
        <v>1947.2099999999996</v>
      </c>
      <c r="G813">
        <v>4550.79</v>
      </c>
      <c r="H813">
        <f>G813-B813</f>
        <v>1681.1799999999998</v>
      </c>
      <c r="J813">
        <v>3928.21</v>
      </c>
      <c r="K813">
        <f>J813-B813</f>
        <v>1058.5999999999999</v>
      </c>
      <c r="M813">
        <v>3699.25</v>
      </c>
      <c r="N813">
        <f>M813-B813</f>
        <v>829.63999999999987</v>
      </c>
      <c r="P813">
        <v>3341.88</v>
      </c>
      <c r="Q813">
        <f>P813-B813</f>
        <v>472.27</v>
      </c>
      <c r="S813">
        <v>3091.41</v>
      </c>
      <c r="T813">
        <f>S813-B813</f>
        <v>221.79999999999973</v>
      </c>
      <c r="V813">
        <v>2935.76</v>
      </c>
      <c r="W813">
        <f>V813-B813</f>
        <v>66.150000000000091</v>
      </c>
    </row>
    <row r="814" spans="1:23" x14ac:dyDescent="0.35">
      <c r="A814">
        <v>516.41</v>
      </c>
      <c r="B814">
        <v>2832.14</v>
      </c>
      <c r="D814">
        <v>5022.4399999999996</v>
      </c>
      <c r="E814">
        <f>D814-B814</f>
        <v>2190.2999999999997</v>
      </c>
      <c r="G814">
        <v>4659.54</v>
      </c>
      <c r="H814">
        <f>G814-B814</f>
        <v>1827.4</v>
      </c>
      <c r="J814">
        <v>3979</v>
      </c>
      <c r="K814">
        <f>J814-B814</f>
        <v>1146.8600000000001</v>
      </c>
      <c r="M814">
        <v>3782.8</v>
      </c>
      <c r="N814">
        <f>M814-B814</f>
        <v>950.66000000000031</v>
      </c>
      <c r="P814">
        <v>3398.19</v>
      </c>
      <c r="Q814">
        <f>P814-B814</f>
        <v>566.05000000000018</v>
      </c>
      <c r="S814">
        <v>3127.25</v>
      </c>
      <c r="T814">
        <f>S814-B814</f>
        <v>295.11000000000013</v>
      </c>
      <c r="V814">
        <v>2941.5</v>
      </c>
      <c r="W814">
        <f>V814-B814</f>
        <v>109.36000000000013</v>
      </c>
    </row>
    <row r="815" spans="1:23" x14ac:dyDescent="0.35">
      <c r="A815">
        <v>516.62</v>
      </c>
      <c r="B815">
        <v>2852</v>
      </c>
      <c r="D815">
        <v>5158.22</v>
      </c>
      <c r="E815">
        <f>D815-B815</f>
        <v>2306.2200000000003</v>
      </c>
      <c r="G815">
        <v>4816.82</v>
      </c>
      <c r="H815">
        <f>G815-B815</f>
        <v>1964.8199999999997</v>
      </c>
      <c r="J815">
        <v>4115.6000000000004</v>
      </c>
      <c r="K815">
        <f>J815-B815</f>
        <v>1263.6000000000004</v>
      </c>
      <c r="M815">
        <v>3790.18</v>
      </c>
      <c r="N815">
        <f>M815-B815</f>
        <v>938.17999999999984</v>
      </c>
      <c r="P815">
        <v>3416.42</v>
      </c>
      <c r="Q815">
        <f>P815-B815</f>
        <v>564.42000000000007</v>
      </c>
      <c r="S815">
        <v>3147.11</v>
      </c>
      <c r="T815">
        <f>S815-B815</f>
        <v>295.11000000000013</v>
      </c>
      <c r="V815">
        <v>2929.82</v>
      </c>
      <c r="W815">
        <f>V815-B815</f>
        <v>77.820000000000164</v>
      </c>
    </row>
    <row r="816" spans="1:23" x14ac:dyDescent="0.35">
      <c r="A816">
        <v>516.83000000000004</v>
      </c>
      <c r="B816">
        <v>2855.89</v>
      </c>
      <c r="D816">
        <v>5284.37</v>
      </c>
      <c r="E816">
        <f>D816-B816</f>
        <v>2428.48</v>
      </c>
      <c r="G816">
        <v>4937.24</v>
      </c>
      <c r="H816">
        <f>G816-B816</f>
        <v>2081.35</v>
      </c>
      <c r="J816">
        <v>4216.7700000000004</v>
      </c>
      <c r="K816">
        <f>J816-B816</f>
        <v>1360.8800000000006</v>
      </c>
      <c r="M816">
        <v>3879.47</v>
      </c>
      <c r="N816">
        <f>M816-B816</f>
        <v>1023.5799999999999</v>
      </c>
      <c r="P816">
        <v>3438.95</v>
      </c>
      <c r="Q816">
        <f>P816-B816</f>
        <v>583.05999999999995</v>
      </c>
      <c r="S816">
        <v>3157.56</v>
      </c>
      <c r="T816">
        <f>S816-B816</f>
        <v>301.67000000000007</v>
      </c>
      <c r="V816">
        <v>2933.31</v>
      </c>
      <c r="W816">
        <f>V816-B816</f>
        <v>77.420000000000073</v>
      </c>
    </row>
    <row r="817" spans="1:23" x14ac:dyDescent="0.35">
      <c r="A817">
        <v>517.03</v>
      </c>
      <c r="B817">
        <v>2862.04</v>
      </c>
      <c r="D817">
        <v>5443.3</v>
      </c>
      <c r="E817">
        <f>D817-B817</f>
        <v>2581.2600000000002</v>
      </c>
      <c r="G817">
        <v>5023.26</v>
      </c>
      <c r="H817">
        <f>G817-B817</f>
        <v>2161.2200000000003</v>
      </c>
      <c r="J817">
        <v>4291.93</v>
      </c>
      <c r="K817">
        <f>J817-B817</f>
        <v>1429.8900000000003</v>
      </c>
      <c r="M817">
        <v>3915.1</v>
      </c>
      <c r="N817">
        <f>M817-B817</f>
        <v>1053.06</v>
      </c>
      <c r="P817">
        <v>3480.11</v>
      </c>
      <c r="Q817">
        <f>P817-B817</f>
        <v>618.07000000000016</v>
      </c>
      <c r="S817">
        <v>3179.88</v>
      </c>
      <c r="T817">
        <f>S817-B817</f>
        <v>317.84000000000015</v>
      </c>
      <c r="V817">
        <v>2953.17</v>
      </c>
      <c r="W817">
        <f>V817-B817</f>
        <v>91.130000000000109</v>
      </c>
    </row>
    <row r="818" spans="1:23" x14ac:dyDescent="0.35">
      <c r="A818">
        <v>517.24</v>
      </c>
      <c r="B818">
        <v>2879.44</v>
      </c>
      <c r="D818">
        <v>5577.03</v>
      </c>
      <c r="E818">
        <f>D818-B818</f>
        <v>2697.5899999999997</v>
      </c>
      <c r="G818">
        <v>5194.47</v>
      </c>
      <c r="H818">
        <f>G818-B818</f>
        <v>2315.0300000000002</v>
      </c>
      <c r="J818">
        <v>4375.49</v>
      </c>
      <c r="K818">
        <f>J818-B818</f>
        <v>1496.0499999999997</v>
      </c>
      <c r="M818">
        <v>3960.16</v>
      </c>
      <c r="N818">
        <f>M818-B818</f>
        <v>1080.7199999999998</v>
      </c>
      <c r="P818">
        <v>3509.6</v>
      </c>
      <c r="Q818">
        <f>P818-B818</f>
        <v>630.15999999999985</v>
      </c>
      <c r="S818">
        <v>3202.2</v>
      </c>
      <c r="T818">
        <f>S818-B818</f>
        <v>322.75999999999976</v>
      </c>
      <c r="V818">
        <v>2953.38</v>
      </c>
      <c r="W818">
        <f>V818-B818</f>
        <v>73.940000000000055</v>
      </c>
    </row>
    <row r="819" spans="1:23" x14ac:dyDescent="0.35">
      <c r="A819">
        <v>517.45000000000005</v>
      </c>
      <c r="B819">
        <v>2844.01</v>
      </c>
      <c r="D819">
        <v>5740.05</v>
      </c>
      <c r="E819">
        <f>D819-B819</f>
        <v>2896.04</v>
      </c>
      <c r="G819">
        <v>5298.91</v>
      </c>
      <c r="H819">
        <f>G819-B819</f>
        <v>2454.8999999999996</v>
      </c>
      <c r="J819">
        <v>4490.79</v>
      </c>
      <c r="K819">
        <f>J819-B819</f>
        <v>1646.7799999999997</v>
      </c>
      <c r="M819">
        <v>4017.3</v>
      </c>
      <c r="N819">
        <f>M819-B819</f>
        <v>1173.29</v>
      </c>
      <c r="P819">
        <v>3533.77</v>
      </c>
      <c r="Q819">
        <f>P819-B819</f>
        <v>689.75999999999976</v>
      </c>
      <c r="S819">
        <v>3222.07</v>
      </c>
      <c r="T819">
        <f>S819-B819</f>
        <v>378.05999999999995</v>
      </c>
      <c r="V819">
        <v>2928.8</v>
      </c>
      <c r="W819">
        <f>V819-B819</f>
        <v>84.789999999999964</v>
      </c>
    </row>
    <row r="820" spans="1:23" x14ac:dyDescent="0.35">
      <c r="A820">
        <v>517.65</v>
      </c>
      <c r="B820">
        <v>2868.18</v>
      </c>
      <c r="D820">
        <v>5809.27</v>
      </c>
      <c r="E820">
        <f>D820-B820</f>
        <v>2941.0900000000006</v>
      </c>
      <c r="G820">
        <v>5376.33</v>
      </c>
      <c r="H820">
        <f>G820-B820</f>
        <v>2508.15</v>
      </c>
      <c r="J820">
        <v>4546.08</v>
      </c>
      <c r="K820">
        <f>J820-B820</f>
        <v>1677.9</v>
      </c>
      <c r="M820">
        <v>4063.78</v>
      </c>
      <c r="N820">
        <f>M820-B820</f>
        <v>1195.6000000000004</v>
      </c>
      <c r="P820">
        <v>3554.86</v>
      </c>
      <c r="Q820">
        <f>P820-B820</f>
        <v>686.68000000000029</v>
      </c>
      <c r="S820">
        <v>3209.17</v>
      </c>
      <c r="T820">
        <f>S820-B820</f>
        <v>340.99000000000024</v>
      </c>
      <c r="V820">
        <v>2908.32</v>
      </c>
      <c r="W820">
        <f>V820-B820</f>
        <v>40.140000000000327</v>
      </c>
    </row>
    <row r="821" spans="1:23" x14ac:dyDescent="0.35">
      <c r="A821">
        <v>517.86</v>
      </c>
      <c r="B821">
        <v>2865.93</v>
      </c>
      <c r="D821">
        <v>6029.63</v>
      </c>
      <c r="E821">
        <f>D821-B821</f>
        <v>3163.7000000000003</v>
      </c>
      <c r="G821">
        <v>5508.63</v>
      </c>
      <c r="H821">
        <f>G821-B821</f>
        <v>2642.7000000000003</v>
      </c>
      <c r="J821">
        <v>4652.37</v>
      </c>
      <c r="K821">
        <f>J821-B821</f>
        <v>1786.44</v>
      </c>
      <c r="M821">
        <v>4159.01</v>
      </c>
      <c r="N821">
        <f>M821-B821</f>
        <v>1293.0800000000004</v>
      </c>
      <c r="P821">
        <v>3586.4</v>
      </c>
      <c r="Q821">
        <f>P821-B821</f>
        <v>720.47000000000025</v>
      </c>
      <c r="S821">
        <v>3195.86</v>
      </c>
      <c r="T821">
        <f>S821-B821</f>
        <v>329.93000000000029</v>
      </c>
      <c r="V821">
        <v>2921.84</v>
      </c>
      <c r="W821">
        <f>V821-B821</f>
        <v>55.910000000000309</v>
      </c>
    </row>
    <row r="822" spans="1:23" x14ac:dyDescent="0.35">
      <c r="A822">
        <v>518.07000000000005</v>
      </c>
      <c r="B822">
        <v>2836.44</v>
      </c>
      <c r="D822">
        <v>6146.36</v>
      </c>
      <c r="E822">
        <f>D822-B822</f>
        <v>3309.9199999999996</v>
      </c>
      <c r="G822">
        <v>5638.06</v>
      </c>
      <c r="H822">
        <f>G822-B822</f>
        <v>2801.6200000000003</v>
      </c>
      <c r="J822">
        <v>4738.3900000000003</v>
      </c>
      <c r="K822">
        <f>J822-B822</f>
        <v>1901.9500000000003</v>
      </c>
      <c r="M822">
        <v>4220.45</v>
      </c>
      <c r="N822">
        <f>M822-B822</f>
        <v>1384.0099999999998</v>
      </c>
      <c r="P822">
        <v>3632.28</v>
      </c>
      <c r="Q822">
        <f>P822-B822</f>
        <v>795.84000000000015</v>
      </c>
      <c r="S822">
        <v>3233.13</v>
      </c>
      <c r="T822">
        <f>S822-B822</f>
        <v>396.69000000000005</v>
      </c>
      <c r="V822">
        <v>2936.38</v>
      </c>
      <c r="W822">
        <f>V822-B822</f>
        <v>99.940000000000055</v>
      </c>
    </row>
    <row r="823" spans="1:23" x14ac:dyDescent="0.35">
      <c r="A823">
        <v>518.27</v>
      </c>
      <c r="B823">
        <v>2833.16</v>
      </c>
      <c r="D823">
        <v>6209.44</v>
      </c>
      <c r="E823">
        <f>D823-B823</f>
        <v>3376.2799999999997</v>
      </c>
      <c r="G823">
        <v>5756.43</v>
      </c>
      <c r="H823">
        <f>G823-B823</f>
        <v>2923.2700000000004</v>
      </c>
      <c r="J823">
        <v>4797.37</v>
      </c>
      <c r="K823">
        <f>J823-B823</f>
        <v>1964.21</v>
      </c>
      <c r="M823">
        <v>4220.04</v>
      </c>
      <c r="N823">
        <f>M823-B823</f>
        <v>1386.88</v>
      </c>
      <c r="P823">
        <v>3618.35</v>
      </c>
      <c r="Q823">
        <f>P823-B823</f>
        <v>785.19</v>
      </c>
      <c r="S823">
        <v>3238.45</v>
      </c>
      <c r="T823">
        <f>S823-B823</f>
        <v>405.28999999999996</v>
      </c>
      <c r="V823">
        <v>2947.23</v>
      </c>
      <c r="W823">
        <f>V823-B823</f>
        <v>114.07000000000016</v>
      </c>
    </row>
    <row r="824" spans="1:23" x14ac:dyDescent="0.35">
      <c r="A824">
        <v>518.48</v>
      </c>
      <c r="B824">
        <v>2860.6</v>
      </c>
      <c r="D824">
        <v>6361.81</v>
      </c>
      <c r="E824">
        <f>D824-B824</f>
        <v>3501.2100000000005</v>
      </c>
      <c r="G824">
        <v>5791.66</v>
      </c>
      <c r="H824">
        <f>G824-B824</f>
        <v>2931.06</v>
      </c>
      <c r="J824">
        <v>4893.62</v>
      </c>
      <c r="K824">
        <f>J824-B824</f>
        <v>2033.02</v>
      </c>
      <c r="M824">
        <v>4306.47</v>
      </c>
      <c r="N824">
        <f>M824-B824</f>
        <v>1445.8700000000003</v>
      </c>
      <c r="P824">
        <v>3645.38</v>
      </c>
      <c r="Q824">
        <f>P824-B824</f>
        <v>784.7800000000002</v>
      </c>
      <c r="S824">
        <v>3273.68</v>
      </c>
      <c r="T824">
        <f>S824-B824</f>
        <v>413.07999999999993</v>
      </c>
      <c r="V824">
        <v>2917.95</v>
      </c>
      <c r="W824">
        <f>V824-B824</f>
        <v>57.349999999999909</v>
      </c>
    </row>
    <row r="825" spans="1:23" x14ac:dyDescent="0.35">
      <c r="A825">
        <v>518.69000000000005</v>
      </c>
      <c r="B825">
        <v>2846.47</v>
      </c>
      <c r="D825">
        <v>6424.68</v>
      </c>
      <c r="E825">
        <f>D825-B825</f>
        <v>3578.2100000000005</v>
      </c>
      <c r="G825">
        <v>5909.21</v>
      </c>
      <c r="H825">
        <f>G825-B825</f>
        <v>3062.7400000000002</v>
      </c>
      <c r="J825">
        <v>4972.0600000000004</v>
      </c>
      <c r="K825">
        <f>J825-B825</f>
        <v>2125.5900000000006</v>
      </c>
      <c r="M825">
        <v>4294.18</v>
      </c>
      <c r="N825">
        <f>M825-B825</f>
        <v>1447.7100000000005</v>
      </c>
      <c r="P825">
        <v>3694.54</v>
      </c>
      <c r="Q825">
        <f>P825-B825</f>
        <v>848.07000000000016</v>
      </c>
      <c r="S825">
        <v>3255.25</v>
      </c>
      <c r="T825">
        <f>S825-B825</f>
        <v>408.7800000000002</v>
      </c>
      <c r="V825">
        <v>2918.15</v>
      </c>
      <c r="W825">
        <f>V825-B825</f>
        <v>71.680000000000291</v>
      </c>
    </row>
    <row r="826" spans="1:23" x14ac:dyDescent="0.35">
      <c r="A826">
        <v>518.89</v>
      </c>
      <c r="B826">
        <v>2848.11</v>
      </c>
      <c r="D826">
        <v>6643.82</v>
      </c>
      <c r="E826">
        <f>D826-B826</f>
        <v>3795.7099999999996</v>
      </c>
      <c r="G826">
        <v>6031.47</v>
      </c>
      <c r="H826">
        <f>G826-B826</f>
        <v>3183.36</v>
      </c>
      <c r="J826">
        <v>5036.9799999999996</v>
      </c>
      <c r="K826">
        <f>J826-B826</f>
        <v>2188.8699999999994</v>
      </c>
      <c r="M826">
        <v>4384.5</v>
      </c>
      <c r="N826">
        <f>M826-B826</f>
        <v>1536.3899999999999</v>
      </c>
      <c r="P826">
        <v>3705.59</v>
      </c>
      <c r="Q826">
        <f>P826-B826</f>
        <v>857.48</v>
      </c>
      <c r="S826">
        <v>3306.24</v>
      </c>
      <c r="T826">
        <f>S826-B826</f>
        <v>458.12999999999965</v>
      </c>
      <c r="V826">
        <v>2936.58</v>
      </c>
      <c r="W826">
        <f>V826-B826</f>
        <v>88.4699999999998</v>
      </c>
    </row>
    <row r="827" spans="1:23" x14ac:dyDescent="0.35">
      <c r="A827">
        <v>519.1</v>
      </c>
      <c r="B827">
        <v>2861.63</v>
      </c>
      <c r="D827">
        <v>6638.49</v>
      </c>
      <c r="E827">
        <f>D827-B827</f>
        <v>3776.8599999999997</v>
      </c>
      <c r="G827">
        <v>6093.53</v>
      </c>
      <c r="H827">
        <f>G827-B827</f>
        <v>3231.8999999999996</v>
      </c>
      <c r="J827">
        <v>5141.0200000000004</v>
      </c>
      <c r="K827">
        <f>J827-B827</f>
        <v>2279.3900000000003</v>
      </c>
      <c r="M827">
        <v>4395.1499999999996</v>
      </c>
      <c r="N827">
        <f>M827-B827</f>
        <v>1533.5199999999995</v>
      </c>
      <c r="P827">
        <v>3717.47</v>
      </c>
      <c r="Q827">
        <f>P827-B827</f>
        <v>855.83999999999969</v>
      </c>
      <c r="S827">
        <v>3285.56</v>
      </c>
      <c r="T827">
        <f>S827-B827</f>
        <v>423.92999999999984</v>
      </c>
      <c r="V827">
        <v>2948.05</v>
      </c>
      <c r="W827">
        <f>V827-B827</f>
        <v>86.420000000000073</v>
      </c>
    </row>
    <row r="828" spans="1:23" x14ac:dyDescent="0.35">
      <c r="A828">
        <v>519.30999999999995</v>
      </c>
      <c r="B828">
        <v>2856.71</v>
      </c>
      <c r="D828">
        <v>6705.87</v>
      </c>
      <c r="E828">
        <f>D828-B828</f>
        <v>3849.16</v>
      </c>
      <c r="G828">
        <v>6195.11</v>
      </c>
      <c r="H828">
        <f>G828-B828</f>
        <v>3338.3999999999996</v>
      </c>
      <c r="J828">
        <v>5227.03</v>
      </c>
      <c r="K828">
        <f>J828-B828</f>
        <v>2370.3199999999997</v>
      </c>
      <c r="M828">
        <v>4461.3</v>
      </c>
      <c r="N828">
        <f>M828-B828</f>
        <v>1604.5900000000001</v>
      </c>
      <c r="P828">
        <v>3760.28</v>
      </c>
      <c r="Q828">
        <f>P828-B828</f>
        <v>903.57000000000016</v>
      </c>
      <c r="S828">
        <v>3304.81</v>
      </c>
      <c r="T828">
        <f>S828-B828</f>
        <v>448.09999999999991</v>
      </c>
      <c r="V828">
        <v>2943.14</v>
      </c>
      <c r="W828">
        <f>V828-B828</f>
        <v>86.429999999999836</v>
      </c>
    </row>
    <row r="829" spans="1:23" x14ac:dyDescent="0.35">
      <c r="A829">
        <v>519.51</v>
      </c>
      <c r="B829">
        <v>2812.68</v>
      </c>
      <c r="D829">
        <v>6868.89</v>
      </c>
      <c r="E829">
        <f>D829-B829</f>
        <v>4056.2100000000005</v>
      </c>
      <c r="G829">
        <v>6262.28</v>
      </c>
      <c r="H829">
        <f>G829-B829</f>
        <v>3449.6</v>
      </c>
      <c r="J829">
        <v>5283.55</v>
      </c>
      <c r="K829">
        <f>J829-B829</f>
        <v>2470.8700000000003</v>
      </c>
      <c r="M829">
        <v>4455.3599999999997</v>
      </c>
      <c r="N829">
        <f>M829-B829</f>
        <v>1642.6799999999998</v>
      </c>
      <c r="P829">
        <v>3762.53</v>
      </c>
      <c r="Q829">
        <f>P829-B829</f>
        <v>949.85000000000036</v>
      </c>
      <c r="S829">
        <v>3284.33</v>
      </c>
      <c r="T829">
        <f>S829-B829</f>
        <v>471.65000000000009</v>
      </c>
      <c r="V829">
        <v>2927.37</v>
      </c>
      <c r="W829">
        <f>V829-B829</f>
        <v>114.69000000000005</v>
      </c>
    </row>
    <row r="830" spans="1:23" x14ac:dyDescent="0.35">
      <c r="A830">
        <v>519.72</v>
      </c>
      <c r="B830">
        <v>2837.67</v>
      </c>
      <c r="D830">
        <v>6996.27</v>
      </c>
      <c r="E830">
        <f>D830-B830</f>
        <v>4158.6000000000004</v>
      </c>
      <c r="G830">
        <v>6300.78</v>
      </c>
      <c r="H830">
        <f>G830-B830</f>
        <v>3463.1099999999997</v>
      </c>
      <c r="J830">
        <v>5283.55</v>
      </c>
      <c r="K830">
        <f>J830-B830</f>
        <v>2445.88</v>
      </c>
      <c r="M830">
        <v>4514.54</v>
      </c>
      <c r="N830">
        <f>M830-B830</f>
        <v>1676.87</v>
      </c>
      <c r="P830">
        <v>3786.28</v>
      </c>
      <c r="Q830">
        <f>P830-B830</f>
        <v>948.61000000000013</v>
      </c>
      <c r="S830">
        <v>3322.21</v>
      </c>
      <c r="T830">
        <f>S830-B830</f>
        <v>484.53999999999996</v>
      </c>
      <c r="V830">
        <v>2915.28</v>
      </c>
      <c r="W830">
        <f>V830-B830</f>
        <v>77.610000000000127</v>
      </c>
    </row>
    <row r="831" spans="1:23" x14ac:dyDescent="0.35">
      <c r="A831">
        <v>519.91999999999996</v>
      </c>
      <c r="B831">
        <v>2839.51</v>
      </c>
      <c r="D831">
        <v>7020.03</v>
      </c>
      <c r="E831">
        <f>D831-B831</f>
        <v>4180.5199999999995</v>
      </c>
      <c r="G831">
        <v>6362.22</v>
      </c>
      <c r="H831">
        <f>G831-B831</f>
        <v>3522.71</v>
      </c>
      <c r="J831">
        <v>5359.94</v>
      </c>
      <c r="K831">
        <f>J831-B831</f>
        <v>2520.4299999999994</v>
      </c>
      <c r="M831">
        <v>4541.58</v>
      </c>
      <c r="N831">
        <f>M831-B831</f>
        <v>1702.0699999999997</v>
      </c>
      <c r="P831">
        <v>3778.09</v>
      </c>
      <c r="Q831">
        <f>P831-B831</f>
        <v>938.57999999999993</v>
      </c>
      <c r="S831">
        <v>3340.65</v>
      </c>
      <c r="T831">
        <f>S831-B831</f>
        <v>501.13999999999987</v>
      </c>
      <c r="V831">
        <v>2934.94</v>
      </c>
      <c r="W831">
        <f>V831-B831</f>
        <v>95.429999999999836</v>
      </c>
    </row>
    <row r="832" spans="1:23" x14ac:dyDescent="0.35">
      <c r="A832">
        <v>520.13</v>
      </c>
      <c r="B832">
        <v>2865.93</v>
      </c>
      <c r="D832">
        <v>7049.11</v>
      </c>
      <c r="E832">
        <f>D832-B832</f>
        <v>4183.18</v>
      </c>
      <c r="G832">
        <v>6408.09</v>
      </c>
      <c r="H832">
        <f>G832-B832</f>
        <v>3542.1600000000003</v>
      </c>
      <c r="J832">
        <v>5400.29</v>
      </c>
      <c r="K832">
        <f>J832-B832</f>
        <v>2534.36</v>
      </c>
      <c r="M832">
        <v>4550.79</v>
      </c>
      <c r="N832">
        <f>M832-B832</f>
        <v>1684.8600000000001</v>
      </c>
      <c r="P832">
        <v>3783.62</v>
      </c>
      <c r="Q832">
        <f>P832-B832</f>
        <v>917.69</v>
      </c>
      <c r="S832">
        <v>3308.08</v>
      </c>
      <c r="T832">
        <f>S832-B832</f>
        <v>442.15000000000009</v>
      </c>
      <c r="V832">
        <v>2949.89</v>
      </c>
      <c r="W832">
        <f>V832-B832</f>
        <v>83.960000000000036</v>
      </c>
    </row>
    <row r="833" spans="1:23" x14ac:dyDescent="0.35">
      <c r="A833">
        <v>520.34</v>
      </c>
      <c r="B833">
        <v>2881.7</v>
      </c>
      <c r="D833">
        <v>7041.33</v>
      </c>
      <c r="E833">
        <f>D833-B833</f>
        <v>4159.63</v>
      </c>
      <c r="G833">
        <v>6439.43</v>
      </c>
      <c r="H833">
        <f>G833-B833</f>
        <v>3557.7300000000005</v>
      </c>
      <c r="J833">
        <v>5421.59</v>
      </c>
      <c r="K833">
        <f>J833-B833</f>
        <v>2539.8900000000003</v>
      </c>
      <c r="M833">
        <v>4580.28</v>
      </c>
      <c r="N833">
        <f>M833-B833</f>
        <v>1698.58</v>
      </c>
      <c r="P833">
        <v>3786.28</v>
      </c>
      <c r="Q833">
        <f>P833-B833</f>
        <v>904.58000000000038</v>
      </c>
      <c r="S833">
        <v>3317.09</v>
      </c>
      <c r="T833">
        <f>S833-B833</f>
        <v>435.39000000000033</v>
      </c>
      <c r="V833">
        <v>2960.34</v>
      </c>
      <c r="W833">
        <f>V833-B833</f>
        <v>78.640000000000327</v>
      </c>
    </row>
    <row r="834" spans="1:23" x14ac:dyDescent="0.35">
      <c r="A834">
        <v>520.54</v>
      </c>
      <c r="B834">
        <v>2875.76</v>
      </c>
      <c r="D834">
        <v>7183.66</v>
      </c>
      <c r="E834">
        <f>D834-B834</f>
        <v>4307.8999999999996</v>
      </c>
      <c r="G834">
        <v>6508.04</v>
      </c>
      <c r="H834">
        <f>G834-B834</f>
        <v>3632.2799999999997</v>
      </c>
      <c r="J834">
        <v>5482</v>
      </c>
      <c r="K834">
        <f>J834-B834</f>
        <v>2606.2399999999998</v>
      </c>
      <c r="M834">
        <v>4621.8599999999997</v>
      </c>
      <c r="N834">
        <f>M834-B834</f>
        <v>1746.0999999999995</v>
      </c>
      <c r="P834">
        <v>3803.69</v>
      </c>
      <c r="Q834">
        <f>P834-B834</f>
        <v>927.92999999999984</v>
      </c>
      <c r="S834">
        <v>3319.96</v>
      </c>
      <c r="T834">
        <f>S834-B834</f>
        <v>444.19999999999982</v>
      </c>
      <c r="V834">
        <v>2942.11</v>
      </c>
      <c r="W834">
        <f>V834-B834</f>
        <v>66.349999999999909</v>
      </c>
    </row>
    <row r="835" spans="1:23" x14ac:dyDescent="0.35">
      <c r="A835">
        <v>520.75</v>
      </c>
      <c r="B835">
        <v>2874.53</v>
      </c>
      <c r="D835">
        <v>7126.93</v>
      </c>
      <c r="E835">
        <f>D835-B835</f>
        <v>4252.3999999999996</v>
      </c>
      <c r="G835">
        <v>6475.68</v>
      </c>
      <c r="H835">
        <f>G835-B835</f>
        <v>3601.15</v>
      </c>
      <c r="J835">
        <v>5516.61</v>
      </c>
      <c r="K835">
        <f>J835-B835</f>
        <v>2642.0799999999995</v>
      </c>
      <c r="M835">
        <v>4597.49</v>
      </c>
      <c r="N835">
        <f>M835-B835</f>
        <v>1722.9599999999996</v>
      </c>
      <c r="P835">
        <v>3830.93</v>
      </c>
      <c r="Q835">
        <f>P835-B835</f>
        <v>956.39999999999964</v>
      </c>
      <c r="S835">
        <v>3323.85</v>
      </c>
      <c r="T835">
        <f>S835-B835</f>
        <v>449.31999999999971</v>
      </c>
      <c r="V835">
        <v>2946</v>
      </c>
      <c r="W835">
        <f>V835-B835</f>
        <v>71.4699999999998</v>
      </c>
    </row>
    <row r="836" spans="1:23" x14ac:dyDescent="0.35">
      <c r="A836">
        <v>520.96</v>
      </c>
      <c r="B836">
        <v>2855.07</v>
      </c>
      <c r="D836">
        <v>7233.22</v>
      </c>
      <c r="E836">
        <f>D836-B836</f>
        <v>4378.1499999999996</v>
      </c>
      <c r="G836">
        <v>6554.32</v>
      </c>
      <c r="H836">
        <f>G836-B836</f>
        <v>3699.2499999999995</v>
      </c>
      <c r="J836">
        <v>5552.25</v>
      </c>
      <c r="K836">
        <f>J836-B836</f>
        <v>2697.18</v>
      </c>
      <c r="M836">
        <v>4654.21</v>
      </c>
      <c r="N836">
        <f>M836-B836</f>
        <v>1799.1399999999999</v>
      </c>
      <c r="P836">
        <v>3839.53</v>
      </c>
      <c r="Q836">
        <f>P836-B836</f>
        <v>984.46</v>
      </c>
      <c r="S836">
        <v>3360.1</v>
      </c>
      <c r="T836">
        <f>S836-B836</f>
        <v>505.02999999999975</v>
      </c>
      <c r="V836">
        <v>2957.68</v>
      </c>
      <c r="W836">
        <f>V836-B836</f>
        <v>102.60999999999967</v>
      </c>
    </row>
    <row r="837" spans="1:23" x14ac:dyDescent="0.35">
      <c r="A837">
        <v>521.16</v>
      </c>
      <c r="B837">
        <v>2862.65</v>
      </c>
      <c r="D837">
        <v>7258.41</v>
      </c>
      <c r="E837">
        <f>D837-B837</f>
        <v>4395.76</v>
      </c>
      <c r="G837">
        <v>6551.86</v>
      </c>
      <c r="H837">
        <f>G837-B837</f>
        <v>3689.2099999999996</v>
      </c>
      <c r="J837">
        <v>5571.91</v>
      </c>
      <c r="K837">
        <f>J837-B837</f>
        <v>2709.2599999999998</v>
      </c>
      <c r="M837">
        <v>4646.6400000000003</v>
      </c>
      <c r="N837">
        <f>M837-B837</f>
        <v>1783.9900000000002</v>
      </c>
      <c r="P837">
        <v>3846.9</v>
      </c>
      <c r="Q837">
        <f>P837-B837</f>
        <v>984.25</v>
      </c>
      <c r="S837">
        <v>3355.8</v>
      </c>
      <c r="T837">
        <f>S837-B837</f>
        <v>493.15000000000009</v>
      </c>
      <c r="V837">
        <v>2944.36</v>
      </c>
      <c r="W837">
        <f>V837-B837</f>
        <v>81.710000000000036</v>
      </c>
    </row>
    <row r="838" spans="1:23" x14ac:dyDescent="0.35">
      <c r="A838">
        <v>521.37</v>
      </c>
      <c r="B838">
        <v>2837.05</v>
      </c>
      <c r="D838">
        <v>7291.38</v>
      </c>
      <c r="E838">
        <f>D838-B838</f>
        <v>4454.33</v>
      </c>
      <c r="G838">
        <v>6575.41</v>
      </c>
      <c r="H838">
        <f>G838-B838</f>
        <v>3738.3599999999997</v>
      </c>
      <c r="J838">
        <v>5598.12</v>
      </c>
      <c r="K838">
        <f>J838-B838</f>
        <v>2761.0699999999997</v>
      </c>
      <c r="M838">
        <v>4711.1499999999996</v>
      </c>
      <c r="N838">
        <f>M838-B838</f>
        <v>1874.0999999999995</v>
      </c>
      <c r="P838">
        <v>3826.83</v>
      </c>
      <c r="Q838">
        <f>P838-B838</f>
        <v>989.77999999999975</v>
      </c>
      <c r="S838">
        <v>3346.59</v>
      </c>
      <c r="T838">
        <f>S838-B838</f>
        <v>509.53999999999996</v>
      </c>
      <c r="V838">
        <v>2951.94</v>
      </c>
      <c r="W838">
        <f>V838-B838</f>
        <v>114.88999999999987</v>
      </c>
    </row>
    <row r="839" spans="1:23" x14ac:dyDescent="0.35">
      <c r="A839">
        <v>521.58000000000004</v>
      </c>
      <c r="B839">
        <v>2845.04</v>
      </c>
      <c r="D839">
        <v>7261.89</v>
      </c>
      <c r="E839">
        <f>D839-B839</f>
        <v>4416.8500000000004</v>
      </c>
      <c r="G839">
        <v>6607.16</v>
      </c>
      <c r="H839">
        <f>G839-B839</f>
        <v>3762.12</v>
      </c>
      <c r="J839">
        <v>5634.78</v>
      </c>
      <c r="K839">
        <f>J839-B839</f>
        <v>2789.74</v>
      </c>
      <c r="M839">
        <v>4642.34</v>
      </c>
      <c r="N839">
        <f>M839-B839</f>
        <v>1797.3000000000002</v>
      </c>
      <c r="P839">
        <v>3836.66</v>
      </c>
      <c r="Q839">
        <f>P839-B839</f>
        <v>991.61999999999989</v>
      </c>
      <c r="S839">
        <v>3353.96</v>
      </c>
      <c r="T839">
        <f>S839-B839</f>
        <v>508.92000000000007</v>
      </c>
      <c r="V839">
        <v>2935.76</v>
      </c>
      <c r="W839">
        <f>V839-B839</f>
        <v>90.720000000000255</v>
      </c>
    </row>
    <row r="840" spans="1:23" x14ac:dyDescent="0.35">
      <c r="A840">
        <v>521.78</v>
      </c>
      <c r="B840">
        <v>2861.42</v>
      </c>
      <c r="D840">
        <v>7272.13</v>
      </c>
      <c r="E840">
        <f>D840-B840</f>
        <v>4410.71</v>
      </c>
      <c r="G840">
        <v>6587.91</v>
      </c>
      <c r="H840">
        <f>G840-B840</f>
        <v>3726.49</v>
      </c>
      <c r="J840">
        <v>5605.5</v>
      </c>
      <c r="K840">
        <f>J840-B840</f>
        <v>2744.08</v>
      </c>
      <c r="M840">
        <v>4649.71</v>
      </c>
      <c r="N840">
        <f>M840-B840</f>
        <v>1788.29</v>
      </c>
      <c r="P840">
        <v>3818.85</v>
      </c>
      <c r="Q840">
        <f>P840-B840</f>
        <v>957.42999999999984</v>
      </c>
      <c r="S840">
        <v>3364.61</v>
      </c>
      <c r="T840">
        <f>S840-B840</f>
        <v>503.19000000000005</v>
      </c>
      <c r="V840">
        <v>2931.67</v>
      </c>
      <c r="W840">
        <f>V840-B840</f>
        <v>70.25</v>
      </c>
    </row>
    <row r="841" spans="1:23" x14ac:dyDescent="0.35">
      <c r="A841">
        <v>521.99</v>
      </c>
      <c r="B841">
        <v>2854.46</v>
      </c>
      <c r="D841">
        <v>7273.36</v>
      </c>
      <c r="E841">
        <f>D841-B841</f>
        <v>4418.8999999999996</v>
      </c>
      <c r="G841">
        <v>6602.65</v>
      </c>
      <c r="H841">
        <f>G841-B841</f>
        <v>3748.1899999999996</v>
      </c>
      <c r="J841">
        <v>5649.94</v>
      </c>
      <c r="K841">
        <f>J841-B841</f>
        <v>2795.4799999999996</v>
      </c>
      <c r="M841">
        <v>4670.8</v>
      </c>
      <c r="N841">
        <f>M841-B841</f>
        <v>1816.3400000000001</v>
      </c>
      <c r="P841">
        <v>3840.56</v>
      </c>
      <c r="Q841">
        <f>P841-B841</f>
        <v>986.09999999999991</v>
      </c>
      <c r="S841">
        <v>3374.03</v>
      </c>
      <c r="T841">
        <f>S841-B841</f>
        <v>519.57000000000016</v>
      </c>
      <c r="V841">
        <v>2928.19</v>
      </c>
      <c r="W841">
        <f>V841-B841</f>
        <v>73.730000000000018</v>
      </c>
    </row>
    <row r="842" spans="1:23" x14ac:dyDescent="0.35">
      <c r="A842">
        <v>522.19000000000005</v>
      </c>
      <c r="B842">
        <v>2873.71</v>
      </c>
      <c r="D842">
        <v>7338.08</v>
      </c>
      <c r="E842">
        <f>D842-B842</f>
        <v>4464.37</v>
      </c>
      <c r="G842">
        <v>6603.47</v>
      </c>
      <c r="H842">
        <f>G842-B842</f>
        <v>3729.76</v>
      </c>
      <c r="J842">
        <v>5635.81</v>
      </c>
      <c r="K842">
        <f>J842-B842</f>
        <v>2762.1000000000004</v>
      </c>
      <c r="M842">
        <v>4655.4399999999996</v>
      </c>
      <c r="N842">
        <f>M842-B842</f>
        <v>1781.7299999999996</v>
      </c>
      <c r="P842">
        <v>3848.34</v>
      </c>
      <c r="Q842">
        <f>P842-B842</f>
        <v>974.63000000000011</v>
      </c>
      <c r="S842">
        <v>3368.7</v>
      </c>
      <c r="T842">
        <f>S842-B842</f>
        <v>494.98999999999978</v>
      </c>
      <c r="V842">
        <v>2947.64</v>
      </c>
      <c r="W842">
        <f>V842-B842</f>
        <v>73.929999999999836</v>
      </c>
    </row>
    <row r="843" spans="1:23" x14ac:dyDescent="0.35">
      <c r="A843">
        <v>522.4</v>
      </c>
      <c r="B843">
        <v>2851.18</v>
      </c>
      <c r="D843">
        <v>7320.26</v>
      </c>
      <c r="E843">
        <f>D843-B843</f>
        <v>4469.08</v>
      </c>
      <c r="G843">
        <v>6628.05</v>
      </c>
      <c r="H843">
        <f>G843-B843</f>
        <v>3776.8700000000003</v>
      </c>
      <c r="J843">
        <v>5615.53</v>
      </c>
      <c r="K843">
        <f>J843-B843</f>
        <v>2764.35</v>
      </c>
      <c r="M843">
        <v>4640.8999999999996</v>
      </c>
      <c r="N843">
        <f>M843-B843</f>
        <v>1789.7199999999998</v>
      </c>
      <c r="P843">
        <v>3840.56</v>
      </c>
      <c r="Q843">
        <f>P843-B843</f>
        <v>989.38000000000011</v>
      </c>
      <c r="S843">
        <v>3363.38</v>
      </c>
      <c r="T843">
        <f>S843-B843</f>
        <v>512.20000000000027</v>
      </c>
      <c r="V843">
        <v>2943.75</v>
      </c>
      <c r="W843">
        <f>V843-B843</f>
        <v>92.570000000000164</v>
      </c>
    </row>
    <row r="844" spans="1:23" x14ac:dyDescent="0.35">
      <c r="A844">
        <v>522.61</v>
      </c>
      <c r="B844">
        <v>2863.67</v>
      </c>
      <c r="D844">
        <v>7306.33</v>
      </c>
      <c r="E844">
        <f>D844-B844</f>
        <v>4442.66</v>
      </c>
      <c r="G844">
        <v>6644.84</v>
      </c>
      <c r="H844">
        <f>G844-B844</f>
        <v>3781.17</v>
      </c>
      <c r="J844">
        <v>5639.08</v>
      </c>
      <c r="K844">
        <f>J844-B844</f>
        <v>2775.41</v>
      </c>
      <c r="M844">
        <v>4658.3100000000004</v>
      </c>
      <c r="N844">
        <f>M844-B844</f>
        <v>1794.6400000000003</v>
      </c>
      <c r="P844">
        <v>3865.95</v>
      </c>
      <c r="Q844">
        <f>P844-B844</f>
        <v>1002.2799999999997</v>
      </c>
      <c r="S844">
        <v>3359.49</v>
      </c>
      <c r="T844">
        <f>S844-B844</f>
        <v>495.81999999999971</v>
      </c>
      <c r="V844">
        <v>2954.6</v>
      </c>
      <c r="W844">
        <f>V844-B844</f>
        <v>90.929999999999836</v>
      </c>
    </row>
    <row r="845" spans="1:23" x14ac:dyDescent="0.35">
      <c r="A845">
        <v>522.80999999999995</v>
      </c>
      <c r="B845">
        <v>2846.47</v>
      </c>
      <c r="D845">
        <v>7242.85</v>
      </c>
      <c r="E845">
        <f>D845-B845</f>
        <v>4396.380000000001</v>
      </c>
      <c r="G845">
        <v>6597.74</v>
      </c>
      <c r="H845">
        <f>G845-B845</f>
        <v>3751.27</v>
      </c>
      <c r="J845">
        <v>5665.71</v>
      </c>
      <c r="K845">
        <f>J845-B845</f>
        <v>2819.2400000000002</v>
      </c>
      <c r="M845">
        <v>4641.3100000000004</v>
      </c>
      <c r="N845">
        <f>M845-B845</f>
        <v>1794.8400000000006</v>
      </c>
      <c r="P845">
        <v>3825.2</v>
      </c>
      <c r="Q845">
        <f>P845-B845</f>
        <v>978.73</v>
      </c>
      <c r="S845">
        <v>3341.26</v>
      </c>
      <c r="T845">
        <f>S845-B845</f>
        <v>494.79000000000042</v>
      </c>
      <c r="V845">
        <v>2936.79</v>
      </c>
      <c r="W845">
        <f>V845-B845</f>
        <v>90.320000000000164</v>
      </c>
    </row>
    <row r="846" spans="1:23" x14ac:dyDescent="0.35">
      <c r="A846">
        <v>523.02</v>
      </c>
      <c r="B846">
        <v>2866.75</v>
      </c>
      <c r="D846">
        <v>7325.99</v>
      </c>
      <c r="E846">
        <f>D846-B846</f>
        <v>4459.24</v>
      </c>
      <c r="G846">
        <v>6685.8</v>
      </c>
      <c r="H846">
        <f>G846-B846</f>
        <v>3819.05</v>
      </c>
      <c r="J846">
        <v>5644.2</v>
      </c>
      <c r="K846">
        <f>J846-B846</f>
        <v>2777.45</v>
      </c>
      <c r="M846">
        <v>4658.72</v>
      </c>
      <c r="N846">
        <f>M846-B846</f>
        <v>1791.9700000000003</v>
      </c>
      <c r="P846">
        <v>3847.72</v>
      </c>
      <c r="Q846">
        <f>P846-B846</f>
        <v>980.9699999999998</v>
      </c>
      <c r="S846">
        <v>3379.15</v>
      </c>
      <c r="T846">
        <f>S846-B846</f>
        <v>512.40000000000009</v>
      </c>
      <c r="V846">
        <v>2941.09</v>
      </c>
      <c r="W846">
        <f>V846-B846</f>
        <v>74.340000000000146</v>
      </c>
    </row>
    <row r="847" spans="1:23" x14ac:dyDescent="0.35">
      <c r="A847">
        <v>523.23</v>
      </c>
      <c r="B847">
        <v>2858.76</v>
      </c>
      <c r="D847">
        <v>7279.91</v>
      </c>
      <c r="E847">
        <f>D847-B847</f>
        <v>4421.1499999999996</v>
      </c>
      <c r="G847">
        <v>6622.72</v>
      </c>
      <c r="H847">
        <f>G847-B847</f>
        <v>3763.96</v>
      </c>
      <c r="J847">
        <v>5638.67</v>
      </c>
      <c r="K847">
        <f>J847-B847</f>
        <v>2779.91</v>
      </c>
      <c r="M847">
        <v>4612.84</v>
      </c>
      <c r="N847">
        <f>M847-B847</f>
        <v>1754.08</v>
      </c>
      <c r="P847">
        <v>3834.62</v>
      </c>
      <c r="Q847">
        <f>P847-B847</f>
        <v>975.85999999999967</v>
      </c>
      <c r="S847">
        <v>3333.68</v>
      </c>
      <c r="T847">
        <f>S847-B847</f>
        <v>474.91999999999962</v>
      </c>
      <c r="V847">
        <v>2920.61</v>
      </c>
      <c r="W847">
        <f>V847-B847</f>
        <v>61.849999999999909</v>
      </c>
    </row>
    <row r="848" spans="1:23" x14ac:dyDescent="0.35">
      <c r="A848">
        <v>523.42999999999995</v>
      </c>
      <c r="B848">
        <v>2832.55</v>
      </c>
      <c r="D848">
        <v>7302.44</v>
      </c>
      <c r="E848">
        <f>D848-B848</f>
        <v>4469.8899999999994</v>
      </c>
      <c r="G848">
        <v>6627.43</v>
      </c>
      <c r="H848">
        <f>G848-B848</f>
        <v>3794.88</v>
      </c>
      <c r="J848">
        <v>5615.94</v>
      </c>
      <c r="K848">
        <f>J848-B848</f>
        <v>2783.3899999999994</v>
      </c>
      <c r="M848">
        <v>4634.76</v>
      </c>
      <c r="N848">
        <f>M848-B848</f>
        <v>1802.21</v>
      </c>
      <c r="P848">
        <v>3839.12</v>
      </c>
      <c r="Q848">
        <f>P848-B848</f>
        <v>1006.5699999999997</v>
      </c>
      <c r="S848">
        <v>3376.9</v>
      </c>
      <c r="T848">
        <f>S848-B848</f>
        <v>544.34999999999991</v>
      </c>
      <c r="V848">
        <v>2973.24</v>
      </c>
      <c r="W848">
        <f>V848-B848</f>
        <v>140.6899999999996</v>
      </c>
    </row>
    <row r="849" spans="1:23" x14ac:dyDescent="0.35">
      <c r="A849">
        <v>523.64</v>
      </c>
      <c r="B849">
        <v>2853.43</v>
      </c>
      <c r="D849">
        <v>7282.37</v>
      </c>
      <c r="E849">
        <f>D849-B849</f>
        <v>4428.9400000000005</v>
      </c>
      <c r="G849">
        <v>6569.47</v>
      </c>
      <c r="H849">
        <f>G849-B849</f>
        <v>3716.0400000000004</v>
      </c>
      <c r="J849">
        <v>5577.03</v>
      </c>
      <c r="K849">
        <f>J849-B849</f>
        <v>2723.6</v>
      </c>
      <c r="M849">
        <v>4613.46</v>
      </c>
      <c r="N849">
        <f>M849-B849</f>
        <v>1760.0300000000002</v>
      </c>
      <c r="P849">
        <v>3848.95</v>
      </c>
      <c r="Q849">
        <f>P849-B849</f>
        <v>995.52</v>
      </c>
      <c r="S849">
        <v>3333.27</v>
      </c>
      <c r="T849">
        <f>S849-B849</f>
        <v>479.84000000000015</v>
      </c>
      <c r="V849">
        <v>2912.42</v>
      </c>
      <c r="W849">
        <f>V849-B849</f>
        <v>58.990000000000236</v>
      </c>
    </row>
    <row r="850" spans="1:23" x14ac:dyDescent="0.35">
      <c r="A850">
        <v>523.84</v>
      </c>
      <c r="B850">
        <v>2876.99</v>
      </c>
      <c r="D850">
        <v>7272.13</v>
      </c>
      <c r="E850">
        <f>D850-B850</f>
        <v>4395.1400000000003</v>
      </c>
      <c r="G850">
        <v>6635.42</v>
      </c>
      <c r="H850">
        <f>G850-B850</f>
        <v>3758.4300000000003</v>
      </c>
      <c r="J850">
        <v>5612.46</v>
      </c>
      <c r="K850">
        <f>J850-B850</f>
        <v>2735.4700000000003</v>
      </c>
      <c r="M850">
        <v>4620.63</v>
      </c>
      <c r="N850">
        <f>M850-B850</f>
        <v>1743.6400000000003</v>
      </c>
      <c r="P850">
        <v>3815.57</v>
      </c>
      <c r="Q850">
        <f>P850-B850</f>
        <v>938.58000000000038</v>
      </c>
      <c r="S850">
        <v>3363.17</v>
      </c>
      <c r="T850">
        <f>S850-B850</f>
        <v>486.18000000000029</v>
      </c>
      <c r="V850">
        <v>2941.7</v>
      </c>
      <c r="W850">
        <f>V850-B850</f>
        <v>64.710000000000036</v>
      </c>
    </row>
    <row r="851" spans="1:23" x14ac:dyDescent="0.35">
      <c r="A851">
        <v>524.04999999999995</v>
      </c>
      <c r="B851">
        <v>2834.59</v>
      </c>
      <c r="D851">
        <v>7218.07</v>
      </c>
      <c r="E851">
        <f>D851-B851</f>
        <v>4383.4799999999996</v>
      </c>
      <c r="G851">
        <v>6557.39</v>
      </c>
      <c r="H851">
        <f>G851-B851</f>
        <v>3722.8</v>
      </c>
      <c r="J851">
        <v>5488.56</v>
      </c>
      <c r="K851">
        <f>J851-B851</f>
        <v>2653.9700000000003</v>
      </c>
      <c r="M851">
        <v>4630.87</v>
      </c>
      <c r="N851">
        <f>M851-B851</f>
        <v>1796.2799999999997</v>
      </c>
      <c r="P851">
        <v>3823.15</v>
      </c>
      <c r="Q851">
        <f>P851-B851</f>
        <v>988.56</v>
      </c>
      <c r="S851">
        <v>3353.55</v>
      </c>
      <c r="T851">
        <f>S851-B851</f>
        <v>518.96</v>
      </c>
      <c r="V851">
        <v>2930.85</v>
      </c>
      <c r="W851">
        <f>V851-B851</f>
        <v>96.259999999999764</v>
      </c>
    </row>
    <row r="852" spans="1:23" x14ac:dyDescent="0.35">
      <c r="A852">
        <v>524.26</v>
      </c>
      <c r="B852">
        <v>2869</v>
      </c>
      <c r="D852">
        <v>7265.99</v>
      </c>
      <c r="E852">
        <f>D852-B852</f>
        <v>4396.99</v>
      </c>
      <c r="G852">
        <v>6612.89</v>
      </c>
      <c r="H852">
        <f>G852-B852</f>
        <v>3743.8900000000003</v>
      </c>
      <c r="J852">
        <v>5524.6</v>
      </c>
      <c r="K852">
        <f>J852-B852</f>
        <v>2655.6000000000004</v>
      </c>
      <c r="M852">
        <v>4667.12</v>
      </c>
      <c r="N852">
        <f>M852-B852</f>
        <v>1798.12</v>
      </c>
      <c r="P852">
        <v>3833.8</v>
      </c>
      <c r="Q852">
        <f>P852-B852</f>
        <v>964.80000000000018</v>
      </c>
      <c r="S852">
        <v>3378.12</v>
      </c>
      <c r="T852">
        <f>S852-B852</f>
        <v>509.11999999999989</v>
      </c>
      <c r="V852">
        <v>2923.68</v>
      </c>
      <c r="W852">
        <f>V852-B852</f>
        <v>54.679999999999836</v>
      </c>
    </row>
    <row r="853" spans="1:23" x14ac:dyDescent="0.35">
      <c r="A853">
        <v>524.46</v>
      </c>
      <c r="B853">
        <v>2858.96</v>
      </c>
      <c r="D853">
        <v>7212.13</v>
      </c>
      <c r="E853">
        <f>D853-B853</f>
        <v>4353.17</v>
      </c>
      <c r="G853">
        <v>6625.18</v>
      </c>
      <c r="H853">
        <f>G853-B853</f>
        <v>3766.2200000000003</v>
      </c>
      <c r="J853">
        <v>5560.03</v>
      </c>
      <c r="K853">
        <f>J853-B853</f>
        <v>2701.0699999999997</v>
      </c>
      <c r="M853">
        <v>4668.1400000000003</v>
      </c>
      <c r="N853">
        <f>M853-B853</f>
        <v>1809.1800000000003</v>
      </c>
      <c r="P853">
        <v>3821.71</v>
      </c>
      <c r="Q853">
        <f>P853-B853</f>
        <v>962.75</v>
      </c>
      <c r="S853">
        <v>3355.19</v>
      </c>
      <c r="T853">
        <f>S853-B853</f>
        <v>496.23</v>
      </c>
      <c r="V853">
        <v>2922.04</v>
      </c>
      <c r="W853">
        <f>V853-B853</f>
        <v>63.079999999999927</v>
      </c>
    </row>
    <row r="854" spans="1:23" x14ac:dyDescent="0.35">
      <c r="A854">
        <v>524.66999999999996</v>
      </c>
      <c r="B854">
        <v>2861.01</v>
      </c>
      <c r="D854">
        <v>7312.07</v>
      </c>
      <c r="E854">
        <f>D854-B854</f>
        <v>4451.0599999999995</v>
      </c>
      <c r="G854">
        <v>6626.41</v>
      </c>
      <c r="H854">
        <f>G854-B854</f>
        <v>3765.3999999999996</v>
      </c>
      <c r="J854">
        <v>5520.91</v>
      </c>
      <c r="K854">
        <f>J854-B854</f>
        <v>2659.8999999999996</v>
      </c>
      <c r="M854">
        <v>4663.63</v>
      </c>
      <c r="N854">
        <f>M854-B854</f>
        <v>1802.62</v>
      </c>
      <c r="P854">
        <v>3856.94</v>
      </c>
      <c r="Q854">
        <f>P854-B854</f>
        <v>995.92999999999984</v>
      </c>
      <c r="S854">
        <v>3360.31</v>
      </c>
      <c r="T854">
        <f>S854-B854</f>
        <v>499.29999999999973</v>
      </c>
      <c r="V854">
        <v>2945.8</v>
      </c>
      <c r="W854">
        <f>V854-B854</f>
        <v>84.789999999999964</v>
      </c>
    </row>
    <row r="855" spans="1:23" x14ac:dyDescent="0.35">
      <c r="A855">
        <v>524.87</v>
      </c>
      <c r="B855">
        <v>2873.1</v>
      </c>
      <c r="D855">
        <v>7271.52</v>
      </c>
      <c r="E855">
        <f>D855-B855</f>
        <v>4398.42</v>
      </c>
      <c r="G855">
        <v>6608.59</v>
      </c>
      <c r="H855">
        <f>G855-B855</f>
        <v>3735.4900000000002</v>
      </c>
      <c r="J855">
        <v>5516</v>
      </c>
      <c r="K855">
        <f>J855-B855</f>
        <v>2642.9</v>
      </c>
      <c r="M855">
        <v>4688.82</v>
      </c>
      <c r="N855">
        <f>M855-B855</f>
        <v>1815.7199999999998</v>
      </c>
      <c r="P855">
        <v>3848.13</v>
      </c>
      <c r="Q855">
        <f>P855-B855</f>
        <v>975.0300000000002</v>
      </c>
      <c r="S855">
        <v>3364.2</v>
      </c>
      <c r="T855">
        <f>S855-B855</f>
        <v>491.09999999999991</v>
      </c>
      <c r="V855">
        <v>2947.85</v>
      </c>
      <c r="W855">
        <f>V855-B855</f>
        <v>74.75</v>
      </c>
    </row>
    <row r="856" spans="1:23" x14ac:dyDescent="0.35">
      <c r="A856">
        <v>525.08000000000004</v>
      </c>
      <c r="B856">
        <v>2869</v>
      </c>
      <c r="D856">
        <v>7342.17</v>
      </c>
      <c r="E856">
        <f>D856-B856</f>
        <v>4473.17</v>
      </c>
      <c r="G856">
        <v>6613.3</v>
      </c>
      <c r="H856">
        <f>G856-B856</f>
        <v>3744.3</v>
      </c>
      <c r="J856">
        <v>5527.88</v>
      </c>
      <c r="K856">
        <f>J856-B856</f>
        <v>2658.88</v>
      </c>
      <c r="M856">
        <v>4663.22</v>
      </c>
      <c r="N856">
        <f>M856-B856</f>
        <v>1794.2200000000003</v>
      </c>
      <c r="P856">
        <v>3856.94</v>
      </c>
      <c r="Q856">
        <f>P856-B856</f>
        <v>987.94</v>
      </c>
      <c r="S856">
        <v>3345.36</v>
      </c>
      <c r="T856">
        <f>S856-B856</f>
        <v>476.36000000000013</v>
      </c>
      <c r="V856">
        <v>2948.87</v>
      </c>
      <c r="W856">
        <f>V856-B856</f>
        <v>79.869999999999891</v>
      </c>
    </row>
    <row r="857" spans="1:23" x14ac:dyDescent="0.35">
      <c r="A857">
        <v>525.29</v>
      </c>
      <c r="B857">
        <v>2842.17</v>
      </c>
      <c r="D857">
        <v>7328.45</v>
      </c>
      <c r="E857">
        <f>D857-B857</f>
        <v>4486.28</v>
      </c>
      <c r="G857">
        <v>6658.77</v>
      </c>
      <c r="H857">
        <f>G857-B857</f>
        <v>3816.6000000000004</v>
      </c>
      <c r="J857">
        <v>5606.11</v>
      </c>
      <c r="K857">
        <f>J857-B857</f>
        <v>2763.9399999999996</v>
      </c>
      <c r="M857">
        <v>4661.18</v>
      </c>
      <c r="N857">
        <f>M857-B857</f>
        <v>1819.0100000000002</v>
      </c>
      <c r="P857">
        <v>3836.05</v>
      </c>
      <c r="Q857">
        <f>P857-B857</f>
        <v>993.88000000000011</v>
      </c>
      <c r="S857">
        <v>3356.01</v>
      </c>
      <c r="T857">
        <f>S857-B857</f>
        <v>513.84000000000015</v>
      </c>
      <c r="V857">
        <v>2947.64</v>
      </c>
      <c r="W857">
        <f>V857-B857</f>
        <v>105.4699999999998</v>
      </c>
    </row>
    <row r="858" spans="1:23" x14ac:dyDescent="0.35">
      <c r="A858">
        <v>525.49</v>
      </c>
      <c r="B858">
        <v>2851.18</v>
      </c>
      <c r="D858">
        <v>7429.42</v>
      </c>
      <c r="E858">
        <f>D858-B858</f>
        <v>4578.24</v>
      </c>
      <c r="G858">
        <v>6681.09</v>
      </c>
      <c r="H858">
        <f>G858-B858</f>
        <v>3829.9100000000003</v>
      </c>
      <c r="J858">
        <v>5596.69</v>
      </c>
      <c r="K858">
        <f>J858-B858</f>
        <v>2745.5099999999998</v>
      </c>
      <c r="M858">
        <v>4667.53</v>
      </c>
      <c r="N858">
        <f>M858-B858</f>
        <v>1816.35</v>
      </c>
      <c r="P858">
        <v>3814.14</v>
      </c>
      <c r="Q858">
        <f>P858-B858</f>
        <v>962.96</v>
      </c>
      <c r="S858">
        <v>3382.02</v>
      </c>
      <c r="T858">
        <f>S858-B858</f>
        <v>530.84000000000015</v>
      </c>
      <c r="V858">
        <v>2967.3</v>
      </c>
      <c r="W858">
        <f>V858-B858</f>
        <v>116.12000000000035</v>
      </c>
    </row>
    <row r="859" spans="1:23" x14ac:dyDescent="0.35">
      <c r="A859">
        <v>525.70000000000005</v>
      </c>
      <c r="B859">
        <v>2826.61</v>
      </c>
      <c r="D859">
        <v>7356.51</v>
      </c>
      <c r="E859">
        <f>D859-B859</f>
        <v>4529.8999999999996</v>
      </c>
      <c r="G859">
        <v>6684.98</v>
      </c>
      <c r="H859">
        <f>G859-B859</f>
        <v>3858.3699999999994</v>
      </c>
      <c r="J859">
        <v>5625.57</v>
      </c>
      <c r="K859">
        <f>J859-B859</f>
        <v>2798.9599999999996</v>
      </c>
      <c r="M859">
        <v>4690.05</v>
      </c>
      <c r="N859">
        <f>M859-B859</f>
        <v>1863.44</v>
      </c>
      <c r="P859">
        <v>3845.47</v>
      </c>
      <c r="Q859">
        <f>P859-B859</f>
        <v>1018.8599999999997</v>
      </c>
      <c r="S859">
        <v>3345.36</v>
      </c>
      <c r="T859">
        <f>S859-B859</f>
        <v>518.75</v>
      </c>
      <c r="V859">
        <v>2919.79</v>
      </c>
      <c r="W859">
        <f>V859-B859</f>
        <v>93.179999999999836</v>
      </c>
    </row>
    <row r="860" spans="1:23" x14ac:dyDescent="0.35">
      <c r="A860">
        <v>525.9</v>
      </c>
      <c r="B860">
        <v>2859.58</v>
      </c>
      <c r="D860">
        <v>7367.57</v>
      </c>
      <c r="E860">
        <f>D860-B860</f>
        <v>4507.99</v>
      </c>
      <c r="G860">
        <v>6668.39</v>
      </c>
      <c r="H860">
        <f>G860-B860</f>
        <v>3808.8100000000004</v>
      </c>
      <c r="J860">
        <v>5634.78</v>
      </c>
      <c r="K860">
        <f>J860-B860</f>
        <v>2775.2</v>
      </c>
      <c r="M860">
        <v>4674.49</v>
      </c>
      <c r="N860">
        <f>M860-B860</f>
        <v>1814.9099999999999</v>
      </c>
      <c r="P860">
        <v>3866.56</v>
      </c>
      <c r="Q860">
        <f>P860-B860</f>
        <v>1006.98</v>
      </c>
      <c r="S860">
        <v>3377.31</v>
      </c>
      <c r="T860">
        <f>S860-B860</f>
        <v>517.73</v>
      </c>
      <c r="V860">
        <v>2937.81</v>
      </c>
      <c r="W860">
        <f>V860-B860</f>
        <v>78.230000000000018</v>
      </c>
    </row>
    <row r="861" spans="1:23" x14ac:dyDescent="0.35">
      <c r="A861">
        <v>526.11</v>
      </c>
      <c r="B861">
        <v>2857.94</v>
      </c>
      <c r="D861">
        <v>7446.82</v>
      </c>
      <c r="E861">
        <f>D861-B861</f>
        <v>4588.8799999999992</v>
      </c>
      <c r="G861">
        <v>6756.25</v>
      </c>
      <c r="H861">
        <f>G861-B861</f>
        <v>3898.31</v>
      </c>
      <c r="J861">
        <v>5642.36</v>
      </c>
      <c r="K861">
        <f>J861-B861</f>
        <v>2784.4199999999996</v>
      </c>
      <c r="M861">
        <v>4686.9799999999996</v>
      </c>
      <c r="N861">
        <f>M861-B861</f>
        <v>1829.0399999999995</v>
      </c>
      <c r="P861">
        <v>3839.94</v>
      </c>
      <c r="Q861">
        <f>P861-B861</f>
        <v>982</v>
      </c>
      <c r="S861">
        <v>3389.39</v>
      </c>
      <c r="T861">
        <f>S861-B861</f>
        <v>531.44999999999982</v>
      </c>
      <c r="V861">
        <v>2946.82</v>
      </c>
      <c r="W861">
        <f>V861-B861</f>
        <v>88.880000000000109</v>
      </c>
    </row>
    <row r="862" spans="1:23" x14ac:dyDescent="0.35">
      <c r="A862">
        <v>526.32000000000005</v>
      </c>
      <c r="B862">
        <v>2859.78</v>
      </c>
      <c r="D862">
        <v>7392.55</v>
      </c>
      <c r="E862">
        <f>D862-B862</f>
        <v>4532.7700000000004</v>
      </c>
      <c r="G862">
        <v>6660.81</v>
      </c>
      <c r="H862">
        <f>G862-B862</f>
        <v>3801.03</v>
      </c>
      <c r="J862">
        <v>5610.21</v>
      </c>
      <c r="K862">
        <f>J862-B862</f>
        <v>2750.43</v>
      </c>
      <c r="M862">
        <v>4673.67</v>
      </c>
      <c r="N862">
        <f>M862-B862</f>
        <v>1813.8899999999999</v>
      </c>
      <c r="P862">
        <v>3853.66</v>
      </c>
      <c r="Q862">
        <f>P862-B862</f>
        <v>993.87999999999965</v>
      </c>
      <c r="S862">
        <v>3355.19</v>
      </c>
      <c r="T862">
        <f>S862-B862</f>
        <v>495.40999999999985</v>
      </c>
      <c r="V862">
        <v>2940.47</v>
      </c>
      <c r="W862">
        <f>V862-B862</f>
        <v>80.6899999999996</v>
      </c>
    </row>
    <row r="863" spans="1:23" x14ac:dyDescent="0.35">
      <c r="A863">
        <v>526.52</v>
      </c>
      <c r="B863">
        <v>2847.29</v>
      </c>
      <c r="D863">
        <v>7392.35</v>
      </c>
      <c r="E863">
        <f>D863-B863</f>
        <v>4545.0600000000004</v>
      </c>
      <c r="G863">
        <v>6704.44</v>
      </c>
      <c r="H863">
        <f>G863-B863</f>
        <v>3857.1499999999996</v>
      </c>
      <c r="J863">
        <v>5646.05</v>
      </c>
      <c r="K863">
        <f>J863-B863</f>
        <v>2798.76</v>
      </c>
      <c r="M863">
        <v>4655.6499999999996</v>
      </c>
      <c r="N863">
        <f>M863-B863</f>
        <v>1808.3599999999997</v>
      </c>
      <c r="P863">
        <v>3822.53</v>
      </c>
      <c r="Q863">
        <f>P863-B863</f>
        <v>975.24000000000024</v>
      </c>
      <c r="S863">
        <v>3368.09</v>
      </c>
      <c r="T863">
        <f>S863-B863</f>
        <v>520.80000000000018</v>
      </c>
      <c r="V863">
        <v>2920.81</v>
      </c>
      <c r="W863">
        <f>V863-B863</f>
        <v>73.519999999999982</v>
      </c>
    </row>
    <row r="864" spans="1:23" x14ac:dyDescent="0.35">
      <c r="A864">
        <v>526.73</v>
      </c>
      <c r="B864">
        <v>2857.33</v>
      </c>
      <c r="D864">
        <v>7422.66</v>
      </c>
      <c r="E864">
        <f>D864-B864</f>
        <v>4565.33</v>
      </c>
      <c r="G864">
        <v>6705.05</v>
      </c>
      <c r="H864">
        <f>G864-B864</f>
        <v>3847.7200000000003</v>
      </c>
      <c r="J864">
        <v>5662.84</v>
      </c>
      <c r="K864">
        <f>J864-B864</f>
        <v>2805.51</v>
      </c>
      <c r="M864">
        <v>4707.87</v>
      </c>
      <c r="N864">
        <f>M864-B864</f>
        <v>1850.54</v>
      </c>
      <c r="P864">
        <v>3867.59</v>
      </c>
      <c r="Q864">
        <f>P864-B864</f>
        <v>1010.2600000000002</v>
      </c>
      <c r="S864">
        <v>3366.45</v>
      </c>
      <c r="T864">
        <f>S864-B864</f>
        <v>509.11999999999989</v>
      </c>
      <c r="V864">
        <v>2960.54</v>
      </c>
      <c r="W864">
        <f>V864-B864</f>
        <v>103.21000000000004</v>
      </c>
    </row>
    <row r="865" spans="1:23" x14ac:dyDescent="0.35">
      <c r="A865">
        <v>526.92999999999995</v>
      </c>
      <c r="B865">
        <v>2850.77</v>
      </c>
      <c r="D865">
        <v>7361.42</v>
      </c>
      <c r="E865">
        <f>D865-B865</f>
        <v>4510.6499999999996</v>
      </c>
      <c r="G865">
        <v>6673.92</v>
      </c>
      <c r="H865">
        <f>G865-B865</f>
        <v>3823.15</v>
      </c>
      <c r="J865">
        <v>5641.95</v>
      </c>
      <c r="K865">
        <f>J865-B865</f>
        <v>2791.18</v>
      </c>
      <c r="M865">
        <v>4691.6899999999996</v>
      </c>
      <c r="N865">
        <f>M865-B865</f>
        <v>1840.9199999999996</v>
      </c>
      <c r="P865">
        <v>3818.64</v>
      </c>
      <c r="Q865">
        <f>P865-B865</f>
        <v>967.86999999999989</v>
      </c>
      <c r="S865">
        <v>3338.6</v>
      </c>
      <c r="T865">
        <f>S865-B865</f>
        <v>487.82999999999993</v>
      </c>
      <c r="V865">
        <v>2952.56</v>
      </c>
      <c r="W865">
        <f>V865-B865</f>
        <v>101.78999999999996</v>
      </c>
    </row>
    <row r="866" spans="1:23" x14ac:dyDescent="0.35">
      <c r="A866">
        <v>527.14</v>
      </c>
      <c r="B866">
        <v>2835.41</v>
      </c>
      <c r="D866">
        <v>7311.86</v>
      </c>
      <c r="E866">
        <f>D866-B866</f>
        <v>4476.45</v>
      </c>
      <c r="G866">
        <v>6614.12</v>
      </c>
      <c r="H866">
        <f>G866-B866</f>
        <v>3778.71</v>
      </c>
      <c r="J866">
        <v>5648.09</v>
      </c>
      <c r="K866">
        <f>J866-B866</f>
        <v>2812.6800000000003</v>
      </c>
      <c r="M866">
        <v>4658.92</v>
      </c>
      <c r="N866">
        <f>M866-B866</f>
        <v>1823.5100000000002</v>
      </c>
      <c r="P866">
        <v>3828.88</v>
      </c>
      <c r="Q866">
        <f>P866-B866</f>
        <v>993.47000000000025</v>
      </c>
      <c r="S866">
        <v>3362.15</v>
      </c>
      <c r="T866">
        <f>S866-B866</f>
        <v>526.74000000000024</v>
      </c>
      <c r="V866">
        <v>2966.89</v>
      </c>
      <c r="W866">
        <f>V866-B866</f>
        <v>131.48000000000002</v>
      </c>
    </row>
    <row r="867" spans="1:23" x14ac:dyDescent="0.35">
      <c r="A867">
        <v>527.35</v>
      </c>
      <c r="B867">
        <v>2853.84</v>
      </c>
      <c r="D867">
        <v>7279.1</v>
      </c>
      <c r="E867">
        <f>D867-B867</f>
        <v>4425.26</v>
      </c>
      <c r="G867">
        <v>6602.24</v>
      </c>
      <c r="H867">
        <f>G867-B867</f>
        <v>3748.3999999999996</v>
      </c>
      <c r="J867">
        <v>5602.83</v>
      </c>
      <c r="K867">
        <f>J867-B867</f>
        <v>2748.99</v>
      </c>
      <c r="M867">
        <v>4592.9799999999996</v>
      </c>
      <c r="N867">
        <f>M867-B867</f>
        <v>1739.1399999999994</v>
      </c>
      <c r="P867">
        <v>3814.34</v>
      </c>
      <c r="Q867">
        <f>P867-B867</f>
        <v>960.5</v>
      </c>
      <c r="S867">
        <v>3332.05</v>
      </c>
      <c r="T867">
        <f>S867-B867</f>
        <v>478.21000000000004</v>
      </c>
      <c r="V867">
        <v>2939.45</v>
      </c>
      <c r="W867">
        <f>V867-B867</f>
        <v>85.609999999999673</v>
      </c>
    </row>
    <row r="868" spans="1:23" x14ac:dyDescent="0.35">
      <c r="A868">
        <v>527.54999999999995</v>
      </c>
      <c r="B868">
        <v>2861.01</v>
      </c>
      <c r="D868">
        <v>7251.45</v>
      </c>
      <c r="E868">
        <f>D868-B868</f>
        <v>4390.4399999999996</v>
      </c>
      <c r="G868">
        <v>6587.5</v>
      </c>
      <c r="H868">
        <f>G868-B868</f>
        <v>3726.49</v>
      </c>
      <c r="J868">
        <v>5611.43</v>
      </c>
      <c r="K868">
        <f>J868-B868</f>
        <v>2750.42</v>
      </c>
      <c r="M868">
        <v>4631.07</v>
      </c>
      <c r="N868">
        <f>M868-B868</f>
        <v>1770.0599999999995</v>
      </c>
      <c r="P868">
        <v>3826.63</v>
      </c>
      <c r="Q868">
        <f>P868-B868</f>
        <v>965.61999999999989</v>
      </c>
      <c r="S868">
        <v>3349.45</v>
      </c>
      <c r="T868">
        <f>S868-B868</f>
        <v>488.4399999999996</v>
      </c>
      <c r="V868">
        <v>2947.23</v>
      </c>
      <c r="W868">
        <f>V868-B868</f>
        <v>86.2199999999998</v>
      </c>
    </row>
    <row r="869" spans="1:23" x14ac:dyDescent="0.35">
      <c r="A869">
        <v>527.76</v>
      </c>
      <c r="B869">
        <v>2848.31</v>
      </c>
      <c r="D869">
        <v>7208.65</v>
      </c>
      <c r="E869">
        <f>D869-B869</f>
        <v>4360.34</v>
      </c>
      <c r="G869">
        <v>6508.04</v>
      </c>
      <c r="H869">
        <f>G869-B869</f>
        <v>3659.73</v>
      </c>
      <c r="J869">
        <v>5584.4</v>
      </c>
      <c r="K869">
        <f>J869-B869</f>
        <v>2736.0899999999997</v>
      </c>
      <c r="M869">
        <v>4597.28</v>
      </c>
      <c r="N869">
        <f>M869-B869</f>
        <v>1748.9699999999998</v>
      </c>
      <c r="P869">
        <v>3816.39</v>
      </c>
      <c r="Q869">
        <f>P869-B869</f>
        <v>968.07999999999993</v>
      </c>
      <c r="S869">
        <v>3346.38</v>
      </c>
      <c r="T869">
        <f>S869-B869</f>
        <v>498.07000000000016</v>
      </c>
      <c r="V869">
        <v>2927.78</v>
      </c>
      <c r="W869">
        <f>V869-B869</f>
        <v>79.470000000000255</v>
      </c>
    </row>
    <row r="870" spans="1:23" x14ac:dyDescent="0.35">
      <c r="A870">
        <v>527.96</v>
      </c>
      <c r="B870">
        <v>2853.23</v>
      </c>
      <c r="D870">
        <v>7160.31</v>
      </c>
      <c r="E870">
        <f>D870-B870</f>
        <v>4307.08</v>
      </c>
      <c r="G870">
        <v>6519.3</v>
      </c>
      <c r="H870">
        <f>G870-B870</f>
        <v>3666.07</v>
      </c>
      <c r="J870">
        <v>5600.17</v>
      </c>
      <c r="K870">
        <f>J870-B870</f>
        <v>2746.94</v>
      </c>
      <c r="M870">
        <v>4547.3100000000004</v>
      </c>
      <c r="N870">
        <f>M870-B870</f>
        <v>1694.0800000000004</v>
      </c>
      <c r="P870">
        <v>3800.21</v>
      </c>
      <c r="Q870">
        <f>P870-B870</f>
        <v>946.98</v>
      </c>
      <c r="S870">
        <v>3328.36</v>
      </c>
      <c r="T870">
        <f>S870-B870</f>
        <v>475.13000000000011</v>
      </c>
      <c r="V870">
        <v>2933.1</v>
      </c>
      <c r="W870">
        <f>V870-B870</f>
        <v>79.869999999999891</v>
      </c>
    </row>
    <row r="871" spans="1:23" x14ac:dyDescent="0.35">
      <c r="A871">
        <v>528.16999999999996</v>
      </c>
      <c r="B871">
        <v>2857.94</v>
      </c>
      <c r="D871">
        <v>7148.84</v>
      </c>
      <c r="E871">
        <f>D871-B871</f>
        <v>4290.8999999999996</v>
      </c>
      <c r="G871">
        <v>6468.3</v>
      </c>
      <c r="H871">
        <f>G871-B871</f>
        <v>3610.36</v>
      </c>
      <c r="J871">
        <v>5542.62</v>
      </c>
      <c r="K871">
        <f>J871-B871</f>
        <v>2684.68</v>
      </c>
      <c r="M871">
        <v>4597.08</v>
      </c>
      <c r="N871">
        <f>M871-B871</f>
        <v>1739.1399999999999</v>
      </c>
      <c r="P871">
        <v>3778.5</v>
      </c>
      <c r="Q871">
        <f>P871-B871</f>
        <v>920.56</v>
      </c>
      <c r="S871">
        <v>3325.9</v>
      </c>
      <c r="T871">
        <f>S871-B871</f>
        <v>467.96000000000004</v>
      </c>
      <c r="V871">
        <v>2934.33</v>
      </c>
      <c r="W871">
        <f>V871-B871</f>
        <v>76.389999999999873</v>
      </c>
    </row>
    <row r="872" spans="1:23" x14ac:dyDescent="0.35">
      <c r="A872">
        <v>528.37</v>
      </c>
      <c r="B872">
        <v>2839.1</v>
      </c>
      <c r="D872">
        <v>7086.79</v>
      </c>
      <c r="E872">
        <f>D872-B872</f>
        <v>4247.6900000000005</v>
      </c>
      <c r="G872">
        <v>6406.05</v>
      </c>
      <c r="H872">
        <f>G872-B872</f>
        <v>3566.9500000000003</v>
      </c>
      <c r="J872">
        <v>5545.49</v>
      </c>
      <c r="K872">
        <f>J872-B872</f>
        <v>2706.39</v>
      </c>
      <c r="M872">
        <v>4537.8900000000003</v>
      </c>
      <c r="N872">
        <f>M872-B872</f>
        <v>1698.7900000000004</v>
      </c>
      <c r="P872">
        <v>3779.12</v>
      </c>
      <c r="Q872">
        <f>P872-B872</f>
        <v>940.02</v>
      </c>
      <c r="S872">
        <v>3314.02</v>
      </c>
      <c r="T872">
        <f>S872-B872</f>
        <v>474.92000000000007</v>
      </c>
      <c r="V872">
        <v>2959.52</v>
      </c>
      <c r="W872">
        <f>V872-B872</f>
        <v>120.42000000000007</v>
      </c>
    </row>
    <row r="873" spans="1:23" x14ac:dyDescent="0.35">
      <c r="A873">
        <v>528.58000000000004</v>
      </c>
      <c r="B873">
        <v>2842.99</v>
      </c>
      <c r="D873">
        <v>6960.64</v>
      </c>
      <c r="E873">
        <f>D873-B873</f>
        <v>4117.6500000000005</v>
      </c>
      <c r="G873">
        <v>6344.2</v>
      </c>
      <c r="H873">
        <f>G873-B873</f>
        <v>3501.21</v>
      </c>
      <c r="J873">
        <v>5513.54</v>
      </c>
      <c r="K873">
        <f>J873-B873</f>
        <v>2670.55</v>
      </c>
      <c r="M873">
        <v>4535.2299999999996</v>
      </c>
      <c r="N873">
        <f>M873-B873</f>
        <v>1692.2399999999998</v>
      </c>
      <c r="P873">
        <v>3756.79</v>
      </c>
      <c r="Q873">
        <f>P873-B873</f>
        <v>913.80000000000018</v>
      </c>
      <c r="S873">
        <v>3334.09</v>
      </c>
      <c r="T873">
        <f>S873-B873</f>
        <v>491.10000000000036</v>
      </c>
      <c r="V873">
        <v>2934.94</v>
      </c>
      <c r="W873">
        <f>V873-B873</f>
        <v>91.950000000000273</v>
      </c>
    </row>
    <row r="874" spans="1:23" x14ac:dyDescent="0.35">
      <c r="A874">
        <v>528.79</v>
      </c>
      <c r="B874">
        <v>2865.52</v>
      </c>
      <c r="D874">
        <v>6920.5</v>
      </c>
      <c r="E874">
        <f>D874-B874</f>
        <v>4054.98</v>
      </c>
      <c r="G874">
        <v>6374.51</v>
      </c>
      <c r="H874">
        <f>G874-B874</f>
        <v>3508.9900000000002</v>
      </c>
      <c r="J874">
        <v>5442.27</v>
      </c>
      <c r="K874">
        <f>J874-B874</f>
        <v>2576.7500000000005</v>
      </c>
      <c r="M874">
        <v>4504.71</v>
      </c>
      <c r="N874">
        <f>M874-B874</f>
        <v>1639.19</v>
      </c>
      <c r="P874">
        <v>3751.47</v>
      </c>
      <c r="Q874">
        <f>P874-B874</f>
        <v>885.94999999999982</v>
      </c>
      <c r="S874">
        <v>3335.94</v>
      </c>
      <c r="T874">
        <f>S874-B874</f>
        <v>470.42000000000007</v>
      </c>
      <c r="V874">
        <v>2933.31</v>
      </c>
      <c r="W874">
        <f>V874-B874</f>
        <v>67.789999999999964</v>
      </c>
    </row>
    <row r="875" spans="1:23" x14ac:dyDescent="0.35">
      <c r="A875">
        <v>528.99</v>
      </c>
      <c r="B875">
        <v>2854.87</v>
      </c>
      <c r="D875">
        <v>6867.04</v>
      </c>
      <c r="E875">
        <f>D875-B875</f>
        <v>4012.17</v>
      </c>
      <c r="G875">
        <v>6256.13</v>
      </c>
      <c r="H875">
        <f>G875-B875</f>
        <v>3401.26</v>
      </c>
      <c r="J875">
        <v>5437.77</v>
      </c>
      <c r="K875">
        <f>J875-B875</f>
        <v>2582.9000000000005</v>
      </c>
      <c r="M875">
        <v>4464.9799999999996</v>
      </c>
      <c r="N875">
        <f>M875-B875</f>
        <v>1610.1099999999997</v>
      </c>
      <c r="P875">
        <v>3712.15</v>
      </c>
      <c r="Q875">
        <f>P875-B875</f>
        <v>857.2800000000002</v>
      </c>
      <c r="S875">
        <v>3289.65</v>
      </c>
      <c r="T875">
        <f>S875-B875</f>
        <v>434.7800000000002</v>
      </c>
      <c r="V875">
        <v>2945.8</v>
      </c>
      <c r="W875">
        <f>V875-B875</f>
        <v>90.930000000000291</v>
      </c>
    </row>
    <row r="876" spans="1:23" x14ac:dyDescent="0.35">
      <c r="A876">
        <v>529.20000000000005</v>
      </c>
      <c r="B876">
        <v>2884.56</v>
      </c>
      <c r="D876">
        <v>6772.84</v>
      </c>
      <c r="E876">
        <f>D876-B876</f>
        <v>3888.28</v>
      </c>
      <c r="G876">
        <v>6201.04</v>
      </c>
      <c r="H876">
        <f>G876-B876</f>
        <v>3316.48</v>
      </c>
      <c r="J876">
        <v>5410.32</v>
      </c>
      <c r="K876">
        <f>J876-B876</f>
        <v>2525.7599999999998</v>
      </c>
      <c r="M876">
        <v>4455.5600000000004</v>
      </c>
      <c r="N876">
        <f>M876-B876</f>
        <v>1571.0000000000005</v>
      </c>
      <c r="P876">
        <v>3694.33</v>
      </c>
      <c r="Q876">
        <f>P876-B876</f>
        <v>809.77</v>
      </c>
      <c r="S876">
        <v>3317.91</v>
      </c>
      <c r="T876">
        <f>S876-B876</f>
        <v>433.34999999999991</v>
      </c>
      <c r="V876">
        <v>2923.88</v>
      </c>
      <c r="W876">
        <f>V876-B876</f>
        <v>39.320000000000164</v>
      </c>
    </row>
    <row r="877" spans="1:23" x14ac:dyDescent="0.35">
      <c r="A877">
        <v>529.4</v>
      </c>
      <c r="B877">
        <v>2869.61</v>
      </c>
      <c r="D877">
        <v>6698.29</v>
      </c>
      <c r="E877">
        <f>D877-B877</f>
        <v>3828.68</v>
      </c>
      <c r="G877">
        <v>6137.56</v>
      </c>
      <c r="H877">
        <f>G877-B877</f>
        <v>3267.9500000000003</v>
      </c>
      <c r="J877">
        <v>5375.51</v>
      </c>
      <c r="K877">
        <f>J877-B877</f>
        <v>2505.9</v>
      </c>
      <c r="M877">
        <v>4440.82</v>
      </c>
      <c r="N877">
        <f>M877-B877</f>
        <v>1571.2099999999996</v>
      </c>
      <c r="P877">
        <v>3684.3</v>
      </c>
      <c r="Q877">
        <f>P877-B877</f>
        <v>814.69</v>
      </c>
      <c r="S877">
        <v>3285.76</v>
      </c>
      <c r="T877">
        <f>S877-B877</f>
        <v>416.15000000000009</v>
      </c>
      <c r="V877">
        <v>2951.94</v>
      </c>
      <c r="W877">
        <f>V877-B877</f>
        <v>82.329999999999927</v>
      </c>
    </row>
    <row r="878" spans="1:23" x14ac:dyDescent="0.35">
      <c r="A878">
        <v>529.61</v>
      </c>
      <c r="B878">
        <v>2840.33</v>
      </c>
      <c r="D878">
        <v>6552.07</v>
      </c>
      <c r="E878">
        <f>D878-B878</f>
        <v>3711.74</v>
      </c>
      <c r="G878">
        <v>6046.83</v>
      </c>
      <c r="H878">
        <f>G878-B878</f>
        <v>3206.5</v>
      </c>
      <c r="J878">
        <v>5301.17</v>
      </c>
      <c r="K878">
        <f>J878-B878</f>
        <v>2460.84</v>
      </c>
      <c r="M878">
        <v>4380.6099999999997</v>
      </c>
      <c r="N878">
        <f>M878-B878</f>
        <v>1540.2799999999997</v>
      </c>
      <c r="P878">
        <v>3660.54</v>
      </c>
      <c r="Q878">
        <f>P878-B878</f>
        <v>820.21</v>
      </c>
      <c r="S878">
        <v>3273.47</v>
      </c>
      <c r="T878">
        <f>S878-B878</f>
        <v>433.13999999999987</v>
      </c>
      <c r="V878">
        <v>2957.88</v>
      </c>
      <c r="W878">
        <f>V878-B878</f>
        <v>117.55000000000018</v>
      </c>
    </row>
    <row r="879" spans="1:23" x14ac:dyDescent="0.35">
      <c r="A879">
        <v>529.80999999999995</v>
      </c>
      <c r="B879">
        <v>2850.77</v>
      </c>
      <c r="D879">
        <v>6503.94</v>
      </c>
      <c r="E879">
        <f>D879-B879</f>
        <v>3653.1699999999996</v>
      </c>
      <c r="G879">
        <v>5936.24</v>
      </c>
      <c r="H879">
        <f>G879-B879</f>
        <v>3085.47</v>
      </c>
      <c r="J879">
        <v>5259.18</v>
      </c>
      <c r="K879">
        <f>J879-B879</f>
        <v>2408.4100000000003</v>
      </c>
      <c r="M879">
        <v>4303.6000000000004</v>
      </c>
      <c r="N879">
        <f>M879-B879</f>
        <v>1452.8300000000004</v>
      </c>
      <c r="P879">
        <v>3631.87</v>
      </c>
      <c r="Q879">
        <f>P879-B879</f>
        <v>781.09999999999991</v>
      </c>
      <c r="S879">
        <v>3297.43</v>
      </c>
      <c r="T879">
        <f>S879-B879</f>
        <v>446.65999999999985</v>
      </c>
      <c r="V879">
        <v>2927.98</v>
      </c>
      <c r="W879">
        <f>V879-B879</f>
        <v>77.210000000000036</v>
      </c>
    </row>
    <row r="880" spans="1:23" x14ac:dyDescent="0.35">
      <c r="A880">
        <v>530.02</v>
      </c>
      <c r="B880">
        <v>2852.21</v>
      </c>
      <c r="D880">
        <v>6463.18</v>
      </c>
      <c r="E880">
        <f>D880-B880</f>
        <v>3610.9700000000003</v>
      </c>
      <c r="G880">
        <v>5909.21</v>
      </c>
      <c r="H880">
        <f>G880-B880</f>
        <v>3057</v>
      </c>
      <c r="J880">
        <v>5192.01</v>
      </c>
      <c r="K880">
        <f>J880-B880</f>
        <v>2339.8000000000002</v>
      </c>
      <c r="M880">
        <v>4319.99</v>
      </c>
      <c r="N880">
        <f>M880-B880</f>
        <v>1467.7799999999997</v>
      </c>
      <c r="P880">
        <v>3656.03</v>
      </c>
      <c r="Q880">
        <f>P880-B880</f>
        <v>803.82000000000016</v>
      </c>
      <c r="S880">
        <v>3262.21</v>
      </c>
      <c r="T880">
        <f>S880-B880</f>
        <v>410</v>
      </c>
      <c r="V880">
        <v>2933.72</v>
      </c>
      <c r="W880">
        <f>V880-B880</f>
        <v>81.509999999999764</v>
      </c>
    </row>
    <row r="881" spans="1:23" x14ac:dyDescent="0.35">
      <c r="A881">
        <v>530.23</v>
      </c>
      <c r="B881">
        <v>2859.17</v>
      </c>
      <c r="D881">
        <v>6284.81</v>
      </c>
      <c r="E881">
        <f>D881-B881</f>
        <v>3425.6400000000003</v>
      </c>
      <c r="G881">
        <v>5768.72</v>
      </c>
      <c r="H881">
        <f>G881-B881</f>
        <v>2909.55</v>
      </c>
      <c r="J881">
        <v>5133.2299999999996</v>
      </c>
      <c r="K881">
        <f>J881-B881</f>
        <v>2274.0599999999995</v>
      </c>
      <c r="M881">
        <v>4275.13</v>
      </c>
      <c r="N881">
        <f>M881-B881</f>
        <v>1415.96</v>
      </c>
      <c r="P881">
        <v>3631.46</v>
      </c>
      <c r="Q881">
        <f>P881-B881</f>
        <v>772.29</v>
      </c>
      <c r="S881">
        <v>3243.57</v>
      </c>
      <c r="T881">
        <f>S881-B881</f>
        <v>384.40000000000009</v>
      </c>
      <c r="V881">
        <v>2918.77</v>
      </c>
      <c r="W881">
        <f>V881-B881</f>
        <v>59.599999999999909</v>
      </c>
    </row>
    <row r="882" spans="1:23" x14ac:dyDescent="0.35">
      <c r="A882">
        <v>530.42999999999995</v>
      </c>
      <c r="B882">
        <v>2854.66</v>
      </c>
      <c r="D882">
        <v>6188.35</v>
      </c>
      <c r="E882">
        <f>D882-B882</f>
        <v>3333.6900000000005</v>
      </c>
      <c r="G882">
        <v>5717.72</v>
      </c>
      <c r="H882">
        <f>G882-B882</f>
        <v>2863.0600000000004</v>
      </c>
      <c r="J882">
        <v>5088.38</v>
      </c>
      <c r="K882">
        <f>J882-B882</f>
        <v>2233.7200000000003</v>
      </c>
      <c r="M882">
        <v>4234.18</v>
      </c>
      <c r="N882">
        <f>M882-B882</f>
        <v>1379.5200000000004</v>
      </c>
      <c r="P882">
        <v>3569.81</v>
      </c>
      <c r="Q882">
        <f>P882-B882</f>
        <v>715.15000000000009</v>
      </c>
      <c r="S882">
        <v>3242.34</v>
      </c>
      <c r="T882">
        <f>S882-B882</f>
        <v>387.68000000000029</v>
      </c>
      <c r="V882">
        <v>2925.32</v>
      </c>
      <c r="W882">
        <f>V882-B882</f>
        <v>70.660000000000309</v>
      </c>
    </row>
    <row r="883" spans="1:23" x14ac:dyDescent="0.35">
      <c r="A883">
        <v>530.64</v>
      </c>
      <c r="B883">
        <v>2847.29</v>
      </c>
      <c r="D883">
        <v>6089.64</v>
      </c>
      <c r="E883">
        <f>D883-B883</f>
        <v>3242.3500000000004</v>
      </c>
      <c r="G883">
        <v>5616.14</v>
      </c>
      <c r="H883">
        <f>G883-B883</f>
        <v>2768.8500000000004</v>
      </c>
      <c r="J883">
        <v>5005.4399999999996</v>
      </c>
      <c r="K883">
        <f>J883-B883</f>
        <v>2158.1499999999996</v>
      </c>
      <c r="M883">
        <v>4159.63</v>
      </c>
      <c r="N883">
        <f>M883-B883</f>
        <v>1312.3400000000001</v>
      </c>
      <c r="P883">
        <v>3575.34</v>
      </c>
      <c r="Q883">
        <f>P883-B883</f>
        <v>728.05000000000018</v>
      </c>
      <c r="S883">
        <v>3232.51</v>
      </c>
      <c r="T883">
        <f>S883-B883</f>
        <v>385.22000000000025</v>
      </c>
      <c r="V883">
        <v>2957.27</v>
      </c>
      <c r="W883">
        <f>V883-B883</f>
        <v>109.98000000000002</v>
      </c>
    </row>
    <row r="884" spans="1:23" x14ac:dyDescent="0.35">
      <c r="A884">
        <v>530.84</v>
      </c>
      <c r="B884">
        <v>2870.02</v>
      </c>
      <c r="D884">
        <v>5939.11</v>
      </c>
      <c r="E884">
        <f>D884-B884</f>
        <v>3069.0899999999997</v>
      </c>
      <c r="G884">
        <v>5489.38</v>
      </c>
      <c r="H884">
        <f>G884-B884</f>
        <v>2619.36</v>
      </c>
      <c r="J884">
        <v>4923.5200000000004</v>
      </c>
      <c r="K884">
        <f>J884-B884</f>
        <v>2053.5000000000005</v>
      </c>
      <c r="M884">
        <v>4151.2299999999996</v>
      </c>
      <c r="N884">
        <f>M884-B884</f>
        <v>1281.2099999999996</v>
      </c>
      <c r="P884">
        <v>3493.83</v>
      </c>
      <c r="Q884">
        <f>P884-B884</f>
        <v>623.80999999999995</v>
      </c>
      <c r="S884">
        <v>3216.13</v>
      </c>
      <c r="T884">
        <f>S884-B884</f>
        <v>346.11000000000013</v>
      </c>
      <c r="V884">
        <v>2938.63</v>
      </c>
      <c r="W884">
        <f>V884-B884</f>
        <v>68.610000000000127</v>
      </c>
    </row>
    <row r="885" spans="1:23" x14ac:dyDescent="0.35">
      <c r="A885">
        <v>531.04999999999995</v>
      </c>
      <c r="B885">
        <v>2858.96</v>
      </c>
      <c r="D885">
        <v>5866</v>
      </c>
      <c r="E885">
        <f>D885-B885</f>
        <v>3007.04</v>
      </c>
      <c r="G885">
        <v>5437.36</v>
      </c>
      <c r="H885">
        <f>G885-B885</f>
        <v>2578.3999999999996</v>
      </c>
      <c r="J885">
        <v>4881.33</v>
      </c>
      <c r="K885">
        <f>J885-B885</f>
        <v>2022.37</v>
      </c>
      <c r="M885">
        <v>4095.94</v>
      </c>
      <c r="N885">
        <f>M885-B885</f>
        <v>1236.98</v>
      </c>
      <c r="P885">
        <v>3527.63</v>
      </c>
      <c r="Q885">
        <f>P885-B885</f>
        <v>668.67000000000007</v>
      </c>
      <c r="S885">
        <v>3204.46</v>
      </c>
      <c r="T885">
        <f>S885-B885</f>
        <v>345.5</v>
      </c>
      <c r="V885">
        <v>2948.46</v>
      </c>
      <c r="W885">
        <f>V885-B885</f>
        <v>89.5</v>
      </c>
    </row>
    <row r="886" spans="1:23" x14ac:dyDescent="0.35">
      <c r="A886">
        <v>531.25</v>
      </c>
      <c r="B886">
        <v>2851.39</v>
      </c>
      <c r="D886">
        <v>5742.5</v>
      </c>
      <c r="E886">
        <f>D886-B886</f>
        <v>2891.11</v>
      </c>
      <c r="G886">
        <v>5341.1</v>
      </c>
      <c r="H886">
        <f>G886-B886</f>
        <v>2489.7100000000005</v>
      </c>
      <c r="J886">
        <v>4757.43</v>
      </c>
      <c r="K886">
        <f>J886-B886</f>
        <v>1906.0400000000004</v>
      </c>
      <c r="M886">
        <v>4011.15</v>
      </c>
      <c r="N886">
        <f>M886-B886</f>
        <v>1159.7600000000002</v>
      </c>
      <c r="P886">
        <v>3498.95</v>
      </c>
      <c r="Q886">
        <f>P886-B886</f>
        <v>647.55999999999995</v>
      </c>
      <c r="S886">
        <v>3158.79</v>
      </c>
      <c r="T886">
        <f>S886-B886</f>
        <v>307.40000000000009</v>
      </c>
      <c r="V886">
        <v>2921.43</v>
      </c>
      <c r="W886">
        <f>V886-B886</f>
        <v>70.039999999999964</v>
      </c>
    </row>
    <row r="887" spans="1:23" x14ac:dyDescent="0.35">
      <c r="A887">
        <v>531.46</v>
      </c>
      <c r="B887">
        <v>2839.3</v>
      </c>
      <c r="D887">
        <v>5593</v>
      </c>
      <c r="E887">
        <f>D887-B887</f>
        <v>2753.7</v>
      </c>
      <c r="G887">
        <v>5244.44</v>
      </c>
      <c r="H887">
        <f>G887-B887</f>
        <v>2405.1399999999994</v>
      </c>
      <c r="J887">
        <v>4709.71</v>
      </c>
      <c r="K887">
        <f>J887-B887</f>
        <v>1870.4099999999999</v>
      </c>
      <c r="M887">
        <v>4010.74</v>
      </c>
      <c r="N887">
        <f>M887-B887</f>
        <v>1171.4399999999996</v>
      </c>
      <c r="P887">
        <v>3474.79</v>
      </c>
      <c r="Q887">
        <f>P887-B887</f>
        <v>635.48999999999978</v>
      </c>
      <c r="S887">
        <v>3194.22</v>
      </c>
      <c r="T887">
        <f>S887-B887</f>
        <v>354.91999999999962</v>
      </c>
      <c r="V887">
        <v>2909.55</v>
      </c>
      <c r="W887">
        <f>V887-B887</f>
        <v>70.25</v>
      </c>
    </row>
    <row r="888" spans="1:23" x14ac:dyDescent="0.35">
      <c r="A888">
        <v>531.66999999999996</v>
      </c>
      <c r="B888">
        <v>2864.29</v>
      </c>
      <c r="D888">
        <v>5544.06</v>
      </c>
      <c r="E888">
        <f>D888-B888</f>
        <v>2679.7700000000004</v>
      </c>
      <c r="G888">
        <v>5142.6499999999996</v>
      </c>
      <c r="H888">
        <f>G888-B888</f>
        <v>2278.3599999999997</v>
      </c>
      <c r="J888">
        <v>4649.3</v>
      </c>
      <c r="K888">
        <f>J888-B888</f>
        <v>1785.0100000000002</v>
      </c>
      <c r="M888">
        <v>3999.68</v>
      </c>
      <c r="N888">
        <f>M888-B888</f>
        <v>1135.3899999999999</v>
      </c>
      <c r="P888">
        <v>3462.91</v>
      </c>
      <c r="Q888">
        <f>P888-B888</f>
        <v>598.61999999999989</v>
      </c>
      <c r="S888">
        <v>3181.11</v>
      </c>
      <c r="T888">
        <f>S888-B888</f>
        <v>316.82000000000016</v>
      </c>
      <c r="V888">
        <v>2969.35</v>
      </c>
      <c r="W888">
        <f>V888-B888</f>
        <v>105.05999999999995</v>
      </c>
    </row>
    <row r="889" spans="1:23" x14ac:dyDescent="0.35">
      <c r="A889">
        <v>531.87</v>
      </c>
      <c r="B889">
        <v>2867.77</v>
      </c>
      <c r="D889">
        <v>5394.14</v>
      </c>
      <c r="E889">
        <f>D889-B889</f>
        <v>2526.3700000000003</v>
      </c>
      <c r="G889">
        <v>5051.1099999999997</v>
      </c>
      <c r="H889">
        <f>G889-B889</f>
        <v>2183.3399999999997</v>
      </c>
      <c r="J889">
        <v>4576.6000000000004</v>
      </c>
      <c r="K889">
        <f>J889-B889</f>
        <v>1708.8300000000004</v>
      </c>
      <c r="M889">
        <v>3966.71</v>
      </c>
      <c r="N889">
        <f>M889-B889</f>
        <v>1098.94</v>
      </c>
      <c r="P889">
        <v>3425.84</v>
      </c>
      <c r="Q889">
        <f>P889-B889</f>
        <v>558.07000000000016</v>
      </c>
      <c r="S889">
        <v>3152.23</v>
      </c>
      <c r="T889">
        <f>S889-B889</f>
        <v>284.46000000000004</v>
      </c>
      <c r="V889">
        <v>2951.33</v>
      </c>
      <c r="W889">
        <f>V889-B889</f>
        <v>83.559999999999945</v>
      </c>
    </row>
    <row r="890" spans="1:23" x14ac:dyDescent="0.35">
      <c r="A890">
        <v>532.08000000000004</v>
      </c>
      <c r="B890">
        <v>2879.44</v>
      </c>
      <c r="D890">
        <v>5363.43</v>
      </c>
      <c r="E890">
        <f>D890-B890</f>
        <v>2483.9900000000002</v>
      </c>
      <c r="G890">
        <v>4985.58</v>
      </c>
      <c r="H890">
        <f>G890-B890</f>
        <v>2106.14</v>
      </c>
      <c r="J890">
        <v>4494.68</v>
      </c>
      <c r="K890">
        <f>J890-B890</f>
        <v>1615.2400000000002</v>
      </c>
      <c r="M890">
        <v>3906.3</v>
      </c>
      <c r="N890">
        <f>M890-B890</f>
        <v>1026.8600000000001</v>
      </c>
      <c r="P890">
        <v>3420.31</v>
      </c>
      <c r="Q890">
        <f>P890-B890</f>
        <v>540.86999999999989</v>
      </c>
      <c r="S890">
        <v>3133.19</v>
      </c>
      <c r="T890">
        <f>S890-B890</f>
        <v>253.75</v>
      </c>
      <c r="V890">
        <v>2958.09</v>
      </c>
      <c r="W890">
        <f>V890-B890</f>
        <v>78.650000000000091</v>
      </c>
    </row>
    <row r="891" spans="1:23" x14ac:dyDescent="0.35">
      <c r="A891">
        <v>532.28</v>
      </c>
      <c r="B891">
        <v>2850.98</v>
      </c>
      <c r="D891">
        <v>5253.86</v>
      </c>
      <c r="E891">
        <f>D891-B891</f>
        <v>2402.8799999999997</v>
      </c>
      <c r="G891">
        <v>4909.8</v>
      </c>
      <c r="H891">
        <f>G891-B891</f>
        <v>2058.8200000000002</v>
      </c>
      <c r="J891">
        <v>4397.1899999999996</v>
      </c>
      <c r="K891">
        <f>J891-B891</f>
        <v>1546.2099999999996</v>
      </c>
      <c r="M891">
        <v>3847.11</v>
      </c>
      <c r="N891">
        <f>M891-B891</f>
        <v>996.13000000000011</v>
      </c>
      <c r="P891">
        <v>3387.55</v>
      </c>
      <c r="Q891">
        <f>P891-B891</f>
        <v>536.57000000000016</v>
      </c>
      <c r="S891">
        <v>3116.8</v>
      </c>
      <c r="T891">
        <f>S891-B891</f>
        <v>265.82000000000016</v>
      </c>
      <c r="V891">
        <v>2924.29</v>
      </c>
      <c r="W891">
        <f>V891-B891</f>
        <v>73.309999999999945</v>
      </c>
    </row>
    <row r="892" spans="1:23" x14ac:dyDescent="0.35">
      <c r="A892">
        <v>532.49</v>
      </c>
      <c r="B892">
        <v>2864.9</v>
      </c>
      <c r="D892">
        <v>5256.32</v>
      </c>
      <c r="E892">
        <f>D892-B892</f>
        <v>2391.4199999999996</v>
      </c>
      <c r="G892">
        <v>4909.1899999999996</v>
      </c>
      <c r="H892">
        <f>G892-B892</f>
        <v>2044.2899999999995</v>
      </c>
      <c r="J892">
        <v>4366.0600000000004</v>
      </c>
      <c r="K892">
        <f>J892-B892</f>
        <v>1501.1600000000003</v>
      </c>
      <c r="M892">
        <v>3845.47</v>
      </c>
      <c r="N892">
        <f>M892-B892</f>
        <v>980.56999999999971</v>
      </c>
      <c r="P892">
        <v>3404.34</v>
      </c>
      <c r="Q892">
        <f>P892-B892</f>
        <v>539.44000000000005</v>
      </c>
      <c r="S892">
        <v>3133.39</v>
      </c>
      <c r="T892">
        <f>S892-B892</f>
        <v>268.48999999999978</v>
      </c>
      <c r="V892">
        <v>2920.2</v>
      </c>
      <c r="W892">
        <f>V892-B892</f>
        <v>55.299999999999727</v>
      </c>
    </row>
    <row r="893" spans="1:23" x14ac:dyDescent="0.35">
      <c r="A893">
        <v>532.69000000000005</v>
      </c>
      <c r="B893">
        <v>2839.1</v>
      </c>
      <c r="D893">
        <v>5228.26</v>
      </c>
      <c r="E893">
        <f>D893-B893</f>
        <v>2389.1600000000003</v>
      </c>
      <c r="G893">
        <v>4849.18</v>
      </c>
      <c r="H893">
        <f>G893-B893</f>
        <v>2010.0800000000004</v>
      </c>
      <c r="J893">
        <v>4350.3</v>
      </c>
      <c r="K893">
        <f>J893-B893</f>
        <v>1511.2000000000003</v>
      </c>
      <c r="M893">
        <v>3817.41</v>
      </c>
      <c r="N893">
        <f>M893-B893</f>
        <v>978.31</v>
      </c>
      <c r="P893">
        <v>3382.22</v>
      </c>
      <c r="Q893">
        <f>P893-B893</f>
        <v>543.11999999999989</v>
      </c>
      <c r="S893">
        <v>3113.53</v>
      </c>
      <c r="T893">
        <f>S893-B893</f>
        <v>274.43000000000029</v>
      </c>
      <c r="V893">
        <v>2932.08</v>
      </c>
      <c r="W893">
        <f>V893-B893</f>
        <v>92.980000000000018</v>
      </c>
    </row>
    <row r="894" spans="1:23" x14ac:dyDescent="0.35">
      <c r="A894">
        <v>532.9</v>
      </c>
      <c r="B894">
        <v>2844.83</v>
      </c>
      <c r="D894">
        <v>5164.3599999999997</v>
      </c>
      <c r="E894">
        <f>D894-B894</f>
        <v>2319.5299999999997</v>
      </c>
      <c r="G894">
        <v>4818.87</v>
      </c>
      <c r="H894">
        <f>G894-B894</f>
        <v>1974.04</v>
      </c>
      <c r="J894">
        <v>4315.4799999999996</v>
      </c>
      <c r="K894">
        <f>J894-B894</f>
        <v>1470.6499999999996</v>
      </c>
      <c r="M894">
        <v>3849.36</v>
      </c>
      <c r="N894">
        <f>M894-B894</f>
        <v>1004.5300000000002</v>
      </c>
      <c r="P894">
        <v>3396.76</v>
      </c>
      <c r="Q894">
        <f>P894-B894</f>
        <v>551.93000000000029</v>
      </c>
      <c r="S894">
        <v>3121.51</v>
      </c>
      <c r="T894">
        <f>S894-B894</f>
        <v>276.68000000000029</v>
      </c>
      <c r="V894">
        <v>2941.09</v>
      </c>
      <c r="W894">
        <f>V894-B894</f>
        <v>96.260000000000218</v>
      </c>
    </row>
    <row r="895" spans="1:23" x14ac:dyDescent="0.35">
      <c r="A895">
        <v>533.1</v>
      </c>
      <c r="B895">
        <v>2856.92</v>
      </c>
      <c r="D895">
        <v>5186.4799999999996</v>
      </c>
      <c r="E895">
        <f>D895-B895</f>
        <v>2329.5599999999995</v>
      </c>
      <c r="G895">
        <v>4812.93</v>
      </c>
      <c r="H895">
        <f>G895-B895</f>
        <v>1956.0100000000002</v>
      </c>
      <c r="J895">
        <v>4252.6099999999997</v>
      </c>
      <c r="K895">
        <f>J895-B895</f>
        <v>1395.6899999999996</v>
      </c>
      <c r="M895">
        <v>3831.54</v>
      </c>
      <c r="N895">
        <f>M895-B895</f>
        <v>974.61999999999989</v>
      </c>
      <c r="P895">
        <v>3384.06</v>
      </c>
      <c r="Q895">
        <f>P895-B895</f>
        <v>527.13999999999987</v>
      </c>
      <c r="S895">
        <v>3138.31</v>
      </c>
      <c r="T895">
        <f>S895-B895</f>
        <v>281.38999999999987</v>
      </c>
      <c r="V895">
        <v>2938.22</v>
      </c>
      <c r="W895">
        <f>V895-B895</f>
        <v>81.299999999999727</v>
      </c>
    </row>
    <row r="896" spans="1:23" x14ac:dyDescent="0.35">
      <c r="A896">
        <v>533.30999999999995</v>
      </c>
      <c r="B896">
        <v>2841.15</v>
      </c>
      <c r="D896">
        <v>5221.3</v>
      </c>
      <c r="E896">
        <f>D896-B896</f>
        <v>2380.15</v>
      </c>
      <c r="G896">
        <v>4913.8999999999996</v>
      </c>
      <c r="H896">
        <f>G896-B896</f>
        <v>2072.7499999999995</v>
      </c>
      <c r="J896">
        <v>4275.75</v>
      </c>
      <c r="K896">
        <f>J896-B896</f>
        <v>1434.6</v>
      </c>
      <c r="M896">
        <v>3863.08</v>
      </c>
      <c r="N896">
        <f>M896-B896</f>
        <v>1021.9299999999998</v>
      </c>
      <c r="P896">
        <v>3449.6</v>
      </c>
      <c r="Q896">
        <f>P896-B896</f>
        <v>608.44999999999982</v>
      </c>
      <c r="S896">
        <v>3137.28</v>
      </c>
      <c r="T896">
        <f>S896-B896</f>
        <v>296.13000000000011</v>
      </c>
      <c r="V896">
        <v>2943.55</v>
      </c>
      <c r="W896">
        <f>V896-B896</f>
        <v>102.40000000000009</v>
      </c>
    </row>
    <row r="897" spans="1:23" x14ac:dyDescent="0.35">
      <c r="A897">
        <v>533.52</v>
      </c>
      <c r="B897">
        <v>2868.59</v>
      </c>
      <c r="D897">
        <v>5343.36</v>
      </c>
      <c r="E897">
        <f>D897-B897</f>
        <v>2474.7699999999995</v>
      </c>
      <c r="G897">
        <v>4983.12</v>
      </c>
      <c r="H897">
        <f>G897-B897</f>
        <v>2114.5299999999997</v>
      </c>
      <c r="J897">
        <v>4319.58</v>
      </c>
      <c r="K897">
        <f>J897-B897</f>
        <v>1450.9899999999998</v>
      </c>
      <c r="M897">
        <v>3908.34</v>
      </c>
      <c r="N897">
        <f>M897-B897</f>
        <v>1039.75</v>
      </c>
      <c r="P897">
        <v>3419.08</v>
      </c>
      <c r="Q897">
        <f>P897-B897</f>
        <v>550.48999999999978</v>
      </c>
      <c r="S897">
        <v>3147.52</v>
      </c>
      <c r="T897">
        <f>S897-B897</f>
        <v>278.92999999999984</v>
      </c>
      <c r="V897">
        <v>2954.19</v>
      </c>
      <c r="W897">
        <f>V897-B897</f>
        <v>85.599999999999909</v>
      </c>
    </row>
    <row r="898" spans="1:23" x14ac:dyDescent="0.35">
      <c r="A898">
        <v>533.72</v>
      </c>
      <c r="B898">
        <v>2858.76</v>
      </c>
      <c r="D898">
        <v>5611.64</v>
      </c>
      <c r="E898">
        <f>D898-B898</f>
        <v>2752.88</v>
      </c>
      <c r="G898">
        <v>5196.72</v>
      </c>
      <c r="H898">
        <f>G898-B898</f>
        <v>2337.96</v>
      </c>
      <c r="J898">
        <v>4423.6099999999997</v>
      </c>
      <c r="K898">
        <f>J898-B898</f>
        <v>1564.8499999999995</v>
      </c>
      <c r="M898">
        <v>4000.3</v>
      </c>
      <c r="N898">
        <f>M898-B898</f>
        <v>1141.54</v>
      </c>
      <c r="P898">
        <v>3484.62</v>
      </c>
      <c r="Q898">
        <f>P898-B898</f>
        <v>625.85999999999967</v>
      </c>
      <c r="S898">
        <v>3169.23</v>
      </c>
      <c r="T898">
        <f>S898-B898</f>
        <v>310.4699999999998</v>
      </c>
      <c r="V898">
        <v>2938.43</v>
      </c>
      <c r="W898">
        <f>V898-B898</f>
        <v>79.669999999999618</v>
      </c>
    </row>
    <row r="899" spans="1:23" x14ac:dyDescent="0.35">
      <c r="A899">
        <v>533.92999999999995</v>
      </c>
      <c r="B899">
        <v>2835.62</v>
      </c>
      <c r="D899">
        <v>5881.97</v>
      </c>
      <c r="E899">
        <f>D899-B899</f>
        <v>3046.3500000000004</v>
      </c>
      <c r="G899">
        <v>5460.91</v>
      </c>
      <c r="H899">
        <f>G899-B899</f>
        <v>2625.29</v>
      </c>
      <c r="J899">
        <v>4549.7700000000004</v>
      </c>
      <c r="K899">
        <f>J899-B899</f>
        <v>1714.1500000000005</v>
      </c>
      <c r="M899">
        <v>4093.89</v>
      </c>
      <c r="N899">
        <f>M899-B899</f>
        <v>1258.27</v>
      </c>
      <c r="P899">
        <v>3532.75</v>
      </c>
      <c r="Q899">
        <f>P899-B899</f>
        <v>697.13000000000011</v>
      </c>
      <c r="S899">
        <v>3191.35</v>
      </c>
      <c r="T899">
        <f>S899-B899</f>
        <v>355.73</v>
      </c>
      <c r="V899">
        <v>2942.32</v>
      </c>
      <c r="W899">
        <f>V899-B899</f>
        <v>106.70000000000027</v>
      </c>
    </row>
    <row r="900" spans="1:23" x14ac:dyDescent="0.35">
      <c r="A900">
        <v>534.13</v>
      </c>
      <c r="B900">
        <v>2840.74</v>
      </c>
      <c r="D900">
        <v>6294.64</v>
      </c>
      <c r="E900">
        <f>D900-B900</f>
        <v>3453.9000000000005</v>
      </c>
      <c r="G900">
        <v>5824.83</v>
      </c>
      <c r="H900">
        <f>G900-B900</f>
        <v>2984.09</v>
      </c>
      <c r="J900">
        <v>4751.8999999999996</v>
      </c>
      <c r="K900">
        <f>J900-B900</f>
        <v>1911.1599999999999</v>
      </c>
      <c r="M900">
        <v>4285.58</v>
      </c>
      <c r="N900">
        <f>M900-B900</f>
        <v>1444.8400000000001</v>
      </c>
      <c r="P900">
        <v>3668.73</v>
      </c>
      <c r="Q900">
        <f>P900-B900</f>
        <v>827.99000000000024</v>
      </c>
      <c r="S900">
        <v>3257.7</v>
      </c>
      <c r="T900">
        <f>S900-B900</f>
        <v>416.96000000000004</v>
      </c>
      <c r="V900">
        <v>2945.18</v>
      </c>
      <c r="W900">
        <f>V900-B900</f>
        <v>104.44000000000005</v>
      </c>
    </row>
    <row r="901" spans="1:23" x14ac:dyDescent="0.35">
      <c r="A901">
        <v>534.34</v>
      </c>
      <c r="B901">
        <v>2838.28</v>
      </c>
      <c r="D901">
        <v>6775.3</v>
      </c>
      <c r="E901">
        <f>D901-B901</f>
        <v>3937.02</v>
      </c>
      <c r="G901">
        <v>6210.87</v>
      </c>
      <c r="H901">
        <f>G901-B901</f>
        <v>3372.5899999999997</v>
      </c>
      <c r="J901">
        <v>4907.75</v>
      </c>
      <c r="K901">
        <f>J901-B901</f>
        <v>2069.4699999999998</v>
      </c>
      <c r="M901">
        <v>4440.82</v>
      </c>
      <c r="N901">
        <f>M901-B901</f>
        <v>1602.5399999999995</v>
      </c>
      <c r="P901">
        <v>3766.42</v>
      </c>
      <c r="Q901">
        <f>P901-B901</f>
        <v>928.13999999999987</v>
      </c>
      <c r="S901">
        <v>3289.86</v>
      </c>
      <c r="T901">
        <f>S901-B901</f>
        <v>451.57999999999993</v>
      </c>
      <c r="V901">
        <v>2923.27</v>
      </c>
      <c r="W901">
        <f>V901-B901</f>
        <v>84.989999999999782</v>
      </c>
    </row>
    <row r="902" spans="1:23" x14ac:dyDescent="0.35">
      <c r="A902">
        <v>534.54</v>
      </c>
      <c r="B902">
        <v>2851.39</v>
      </c>
      <c r="D902">
        <v>7373.92</v>
      </c>
      <c r="E902">
        <f>D902-B902</f>
        <v>4522.5300000000007</v>
      </c>
      <c r="G902">
        <v>6687.64</v>
      </c>
      <c r="H902">
        <f>G902-B902</f>
        <v>3836.2500000000005</v>
      </c>
      <c r="J902">
        <v>5182.18</v>
      </c>
      <c r="K902">
        <f>J902-B902</f>
        <v>2330.7900000000004</v>
      </c>
      <c r="M902">
        <v>4650.9399999999996</v>
      </c>
      <c r="N902">
        <f>M902-B902</f>
        <v>1799.5499999999997</v>
      </c>
      <c r="P902">
        <v>3882.95</v>
      </c>
      <c r="Q902">
        <f>P902-B902</f>
        <v>1031.56</v>
      </c>
      <c r="S902">
        <v>3362.15</v>
      </c>
      <c r="T902">
        <f>S902-B902</f>
        <v>510.76000000000022</v>
      </c>
      <c r="V902">
        <v>2958.7</v>
      </c>
      <c r="W902">
        <f>V902-B902</f>
        <v>107.30999999999995</v>
      </c>
    </row>
    <row r="903" spans="1:23" x14ac:dyDescent="0.35">
      <c r="A903">
        <v>534.75</v>
      </c>
      <c r="B903">
        <v>2848.72</v>
      </c>
      <c r="D903">
        <v>8032.34</v>
      </c>
      <c r="E903">
        <f>D903-B903</f>
        <v>5183.6200000000008</v>
      </c>
      <c r="G903">
        <v>7136.35</v>
      </c>
      <c r="H903">
        <f>G903-B903</f>
        <v>4287.630000000001</v>
      </c>
      <c r="J903">
        <v>5451.28</v>
      </c>
      <c r="K903">
        <f>J903-B903</f>
        <v>2602.56</v>
      </c>
      <c r="M903">
        <v>4864.13</v>
      </c>
      <c r="N903">
        <f>M903-B903</f>
        <v>2015.4100000000003</v>
      </c>
      <c r="P903">
        <v>4009.92</v>
      </c>
      <c r="Q903">
        <f>P903-B903</f>
        <v>1161.2000000000003</v>
      </c>
      <c r="S903">
        <v>3422.16</v>
      </c>
      <c r="T903">
        <f>S903-B903</f>
        <v>573.44000000000005</v>
      </c>
      <c r="V903">
        <v>2923.88</v>
      </c>
      <c r="W903">
        <f>V903-B903</f>
        <v>75.160000000000309</v>
      </c>
    </row>
    <row r="904" spans="1:23" x14ac:dyDescent="0.35">
      <c r="A904">
        <v>534.95000000000005</v>
      </c>
      <c r="B904">
        <v>2871.46</v>
      </c>
      <c r="D904">
        <v>8706.94</v>
      </c>
      <c r="E904">
        <f>D904-B904</f>
        <v>5835.4800000000005</v>
      </c>
      <c r="G904">
        <v>7743.57</v>
      </c>
      <c r="H904">
        <f>G904-B904</f>
        <v>4872.1099999999997</v>
      </c>
      <c r="J904">
        <v>5682.7</v>
      </c>
      <c r="K904">
        <f>J904-B904</f>
        <v>2811.24</v>
      </c>
      <c r="M904">
        <v>5118.49</v>
      </c>
      <c r="N904">
        <f>M904-B904</f>
        <v>2247.0299999999997</v>
      </c>
      <c r="P904">
        <v>4160.45</v>
      </c>
      <c r="Q904">
        <f>P904-B904</f>
        <v>1288.9899999999998</v>
      </c>
      <c r="S904">
        <v>3509.6</v>
      </c>
      <c r="T904">
        <f>S904-B904</f>
        <v>638.13999999999987</v>
      </c>
      <c r="V904">
        <v>2931.26</v>
      </c>
      <c r="W904">
        <f>V904-B904</f>
        <v>59.800000000000182</v>
      </c>
    </row>
    <row r="905" spans="1:23" x14ac:dyDescent="0.35">
      <c r="A905">
        <v>535.16</v>
      </c>
      <c r="B905">
        <v>2835.21</v>
      </c>
      <c r="D905">
        <v>9397.7199999999993</v>
      </c>
      <c r="E905">
        <f>D905-B905</f>
        <v>6562.5099999999993</v>
      </c>
      <c r="G905">
        <v>8217.07</v>
      </c>
      <c r="H905">
        <f>G905-B905</f>
        <v>5381.86</v>
      </c>
      <c r="J905">
        <v>6005.26</v>
      </c>
      <c r="K905">
        <f>J905-B905</f>
        <v>3170.05</v>
      </c>
      <c r="M905">
        <v>5385.13</v>
      </c>
      <c r="N905">
        <f>M905-B905</f>
        <v>2549.92</v>
      </c>
      <c r="P905">
        <v>4278.62</v>
      </c>
      <c r="Q905">
        <f>P905-B905</f>
        <v>1443.4099999999999</v>
      </c>
      <c r="S905">
        <v>3554.25</v>
      </c>
      <c r="T905">
        <f>S905-B905</f>
        <v>719.04</v>
      </c>
      <c r="V905">
        <v>2949.69</v>
      </c>
      <c r="W905">
        <f>V905-B905</f>
        <v>114.48000000000002</v>
      </c>
    </row>
    <row r="906" spans="1:23" x14ac:dyDescent="0.35">
      <c r="A906">
        <v>535.36</v>
      </c>
      <c r="B906">
        <v>2846.88</v>
      </c>
      <c r="D906">
        <v>10142.36</v>
      </c>
      <c r="E906">
        <f>D906-B906</f>
        <v>7295.4800000000005</v>
      </c>
      <c r="G906">
        <v>8797.25</v>
      </c>
      <c r="H906">
        <f>G906-B906</f>
        <v>5950.37</v>
      </c>
      <c r="J906">
        <v>6379.83</v>
      </c>
      <c r="K906">
        <f>J906-B906</f>
        <v>3532.95</v>
      </c>
      <c r="M906">
        <v>5642.77</v>
      </c>
      <c r="N906">
        <f>M906-B906</f>
        <v>2795.8900000000003</v>
      </c>
      <c r="P906">
        <v>4423.2</v>
      </c>
      <c r="Q906">
        <f>P906-B906</f>
        <v>1576.3199999999997</v>
      </c>
      <c r="S906">
        <v>3658.49</v>
      </c>
      <c r="T906">
        <f>S906-B906</f>
        <v>811.60999999999967</v>
      </c>
      <c r="V906">
        <v>2940.68</v>
      </c>
      <c r="W906">
        <f>V906-B906</f>
        <v>93.799999999999727</v>
      </c>
    </row>
    <row r="907" spans="1:23" x14ac:dyDescent="0.35">
      <c r="A907">
        <v>535.57000000000005</v>
      </c>
      <c r="B907">
        <v>2839.51</v>
      </c>
      <c r="D907">
        <v>10831.71</v>
      </c>
      <c r="E907">
        <f>D907-B907</f>
        <v>7992.1999999999989</v>
      </c>
      <c r="G907">
        <v>9471.24</v>
      </c>
      <c r="H907">
        <f>G907-B907</f>
        <v>6631.73</v>
      </c>
      <c r="J907">
        <v>6758.09</v>
      </c>
      <c r="K907">
        <f>J907-B907</f>
        <v>3918.58</v>
      </c>
      <c r="M907">
        <v>5918.83</v>
      </c>
      <c r="N907">
        <f>M907-B907</f>
        <v>3079.3199999999997</v>
      </c>
      <c r="P907">
        <v>4563.6899999999996</v>
      </c>
      <c r="Q907">
        <f>P907-B907</f>
        <v>1724.1799999999994</v>
      </c>
      <c r="S907">
        <v>3707.85</v>
      </c>
      <c r="T907">
        <f>S907-B907</f>
        <v>868.33999999999969</v>
      </c>
      <c r="V907">
        <v>2930.85</v>
      </c>
      <c r="W907">
        <f>V907-B907</f>
        <v>91.339999999999691</v>
      </c>
    </row>
    <row r="908" spans="1:23" x14ac:dyDescent="0.35">
      <c r="A908">
        <v>535.77</v>
      </c>
      <c r="B908">
        <v>2857.33</v>
      </c>
      <c r="D908">
        <v>11661.75</v>
      </c>
      <c r="E908">
        <f>D908-B908</f>
        <v>8804.42</v>
      </c>
      <c r="G908">
        <v>10106.11</v>
      </c>
      <c r="H908">
        <f>G908-B908</f>
        <v>7248.7800000000007</v>
      </c>
      <c r="J908">
        <v>7176.7</v>
      </c>
      <c r="K908">
        <f>J908-B908</f>
        <v>4319.37</v>
      </c>
      <c r="M908">
        <v>6228.08</v>
      </c>
      <c r="N908">
        <f>M908-B908</f>
        <v>3370.75</v>
      </c>
      <c r="P908">
        <v>4727.33</v>
      </c>
      <c r="Q908">
        <f>P908-B908</f>
        <v>1870</v>
      </c>
      <c r="S908">
        <v>3814.96</v>
      </c>
      <c r="T908">
        <f>S908-B908</f>
        <v>957.63000000000011</v>
      </c>
      <c r="V908">
        <v>2942.32</v>
      </c>
      <c r="W908">
        <f>V908-B908</f>
        <v>84.990000000000236</v>
      </c>
    </row>
    <row r="909" spans="1:23" x14ac:dyDescent="0.35">
      <c r="A909">
        <v>535.98</v>
      </c>
      <c r="B909">
        <v>2832.34</v>
      </c>
      <c r="D909">
        <v>12570.84</v>
      </c>
      <c r="E909">
        <f>D909-B909</f>
        <v>9738.5</v>
      </c>
      <c r="G909">
        <v>10777.64</v>
      </c>
      <c r="H909">
        <f>G909-B909</f>
        <v>7945.2999999999993</v>
      </c>
      <c r="J909">
        <v>7656.13</v>
      </c>
      <c r="K909">
        <f>J909-B909</f>
        <v>4823.79</v>
      </c>
      <c r="M909">
        <v>6569.06</v>
      </c>
      <c r="N909">
        <f>M909-B909</f>
        <v>3736.7200000000003</v>
      </c>
      <c r="P909">
        <v>4867</v>
      </c>
      <c r="Q909">
        <f>P909-B909</f>
        <v>2034.6599999999999</v>
      </c>
      <c r="S909">
        <v>3918.79</v>
      </c>
      <c r="T909">
        <f>S909-B909</f>
        <v>1086.4499999999998</v>
      </c>
      <c r="V909">
        <v>2948.26</v>
      </c>
      <c r="W909">
        <f>V909-B909</f>
        <v>115.92000000000007</v>
      </c>
    </row>
    <row r="910" spans="1:23" x14ac:dyDescent="0.35">
      <c r="A910">
        <v>536.17999999999995</v>
      </c>
      <c r="B910">
        <v>2865.52</v>
      </c>
      <c r="D910">
        <v>13402.32</v>
      </c>
      <c r="E910">
        <f>D910-B910</f>
        <v>10536.8</v>
      </c>
      <c r="G910">
        <v>11399.2</v>
      </c>
      <c r="H910">
        <f>G910-B910</f>
        <v>8533.68</v>
      </c>
      <c r="J910">
        <v>8070.02</v>
      </c>
      <c r="K910">
        <f>J910-B910</f>
        <v>5204.5</v>
      </c>
      <c r="M910">
        <v>6845.54</v>
      </c>
      <c r="N910">
        <f>M910-B910</f>
        <v>3980.02</v>
      </c>
      <c r="P910">
        <v>5045.38</v>
      </c>
      <c r="Q910">
        <f>P910-B910</f>
        <v>2179.86</v>
      </c>
      <c r="S910">
        <v>4010.33</v>
      </c>
      <c r="T910">
        <f>S910-B910</f>
        <v>1144.81</v>
      </c>
      <c r="V910">
        <v>2909.75</v>
      </c>
      <c r="W910">
        <f>V910-B910</f>
        <v>44.230000000000018</v>
      </c>
    </row>
    <row r="911" spans="1:23" x14ac:dyDescent="0.35">
      <c r="A911">
        <v>536.39</v>
      </c>
      <c r="B911">
        <v>2857.33</v>
      </c>
      <c r="D911">
        <v>14177.06</v>
      </c>
      <c r="E911">
        <f>D911-B911</f>
        <v>11319.73</v>
      </c>
      <c r="G911">
        <v>12135.03</v>
      </c>
      <c r="H911">
        <f>G911-B911</f>
        <v>9277.7000000000007</v>
      </c>
      <c r="J911">
        <v>8551.7000000000007</v>
      </c>
      <c r="K911">
        <f>J911-B911</f>
        <v>5694.3700000000008</v>
      </c>
      <c r="M911">
        <v>7139.83</v>
      </c>
      <c r="N911">
        <f>M911-B911</f>
        <v>4282.5</v>
      </c>
      <c r="P911">
        <v>5228.67</v>
      </c>
      <c r="Q911">
        <f>P911-B911</f>
        <v>2371.34</v>
      </c>
      <c r="S911">
        <v>4045.56</v>
      </c>
      <c r="T911">
        <f>S911-B911</f>
        <v>1188.23</v>
      </c>
      <c r="V911">
        <v>2943.75</v>
      </c>
      <c r="W911">
        <f>V911-B911</f>
        <v>86.420000000000073</v>
      </c>
    </row>
    <row r="912" spans="1:23" x14ac:dyDescent="0.35">
      <c r="A912">
        <v>536.59</v>
      </c>
      <c r="B912">
        <v>2846.68</v>
      </c>
      <c r="D912">
        <v>15124.86</v>
      </c>
      <c r="E912">
        <f>D912-B912</f>
        <v>12278.18</v>
      </c>
      <c r="G912">
        <v>12751.88</v>
      </c>
      <c r="H912">
        <f>G912-B912</f>
        <v>9905.1999999999989</v>
      </c>
      <c r="J912">
        <v>8993.86</v>
      </c>
      <c r="K912">
        <f>J912-B912</f>
        <v>6147.18</v>
      </c>
      <c r="M912">
        <v>7489.01</v>
      </c>
      <c r="N912">
        <f>M912-B912</f>
        <v>4642.33</v>
      </c>
      <c r="P912">
        <v>5384.11</v>
      </c>
      <c r="Q912">
        <f>P912-B912</f>
        <v>2537.4299999999998</v>
      </c>
      <c r="S912">
        <v>4187.28</v>
      </c>
      <c r="T912">
        <f>S912-B912</f>
        <v>1340.6</v>
      </c>
      <c r="V912">
        <v>2938.63</v>
      </c>
      <c r="W912">
        <f>V912-B912</f>
        <v>91.950000000000273</v>
      </c>
    </row>
    <row r="913" spans="1:23" x14ac:dyDescent="0.35">
      <c r="A913">
        <v>536.79999999999995</v>
      </c>
      <c r="B913">
        <v>2850.57</v>
      </c>
      <c r="D913">
        <v>15887.53</v>
      </c>
      <c r="E913">
        <f>D913-B913</f>
        <v>13036.960000000001</v>
      </c>
      <c r="G913">
        <v>13394.33</v>
      </c>
      <c r="H913">
        <f>G913-B913</f>
        <v>10543.76</v>
      </c>
      <c r="J913">
        <v>9481.89</v>
      </c>
      <c r="K913">
        <f>J913-B913</f>
        <v>6631.32</v>
      </c>
      <c r="M913">
        <v>7787.4</v>
      </c>
      <c r="N913">
        <f>M913-B913</f>
        <v>4936.83</v>
      </c>
      <c r="P913">
        <v>5524.19</v>
      </c>
      <c r="Q913">
        <f>P913-B913</f>
        <v>2673.6199999999994</v>
      </c>
      <c r="S913">
        <v>4241.34</v>
      </c>
      <c r="T913">
        <f>S913-B913</f>
        <v>1390.77</v>
      </c>
      <c r="V913">
        <v>2935.97</v>
      </c>
      <c r="W913">
        <f>V913-B913</f>
        <v>85.399999999999636</v>
      </c>
    </row>
    <row r="914" spans="1:23" x14ac:dyDescent="0.35">
      <c r="A914">
        <v>537.01</v>
      </c>
      <c r="B914">
        <v>2850.36</v>
      </c>
      <c r="D914">
        <v>16610.87</v>
      </c>
      <c r="E914">
        <f>D914-B914</f>
        <v>13760.509999999998</v>
      </c>
      <c r="G914">
        <v>13992.34</v>
      </c>
      <c r="H914">
        <f>G914-B914</f>
        <v>11141.98</v>
      </c>
      <c r="J914">
        <v>9903.98</v>
      </c>
      <c r="K914">
        <f>J914-B914</f>
        <v>7053.619999999999</v>
      </c>
      <c r="M914">
        <v>8040.33</v>
      </c>
      <c r="N914">
        <f>M914-B914</f>
        <v>5189.9699999999993</v>
      </c>
      <c r="P914">
        <v>5699.7</v>
      </c>
      <c r="Q914">
        <f>P914-B914</f>
        <v>2849.3399999999997</v>
      </c>
      <c r="S914">
        <v>4304.42</v>
      </c>
      <c r="T914">
        <f>S914-B914</f>
        <v>1454.06</v>
      </c>
      <c r="V914">
        <v>2965.46</v>
      </c>
      <c r="W914">
        <f>V914-B914</f>
        <v>115.09999999999991</v>
      </c>
    </row>
    <row r="915" spans="1:23" x14ac:dyDescent="0.35">
      <c r="A915">
        <v>537.21</v>
      </c>
      <c r="B915">
        <v>2855.07</v>
      </c>
      <c r="D915">
        <v>17709.599999999999</v>
      </c>
      <c r="E915">
        <f>D915-B915</f>
        <v>14854.529999999999</v>
      </c>
      <c r="G915">
        <v>14799.03</v>
      </c>
      <c r="H915">
        <f>G915-B915</f>
        <v>11943.960000000001</v>
      </c>
      <c r="J915">
        <v>10625.07</v>
      </c>
      <c r="K915">
        <f>J915-B915</f>
        <v>7770</v>
      </c>
      <c r="M915">
        <v>8440.09</v>
      </c>
      <c r="N915">
        <f>M915-B915</f>
        <v>5585.02</v>
      </c>
      <c r="P915">
        <v>5900.61</v>
      </c>
      <c r="Q915">
        <f>P915-B915</f>
        <v>3045.5399999999995</v>
      </c>
      <c r="S915">
        <v>4405.18</v>
      </c>
      <c r="T915">
        <f>S915-B915</f>
        <v>1550.1100000000001</v>
      </c>
      <c r="V915">
        <v>2946</v>
      </c>
      <c r="W915">
        <f>V915-B915</f>
        <v>90.929999999999836</v>
      </c>
    </row>
    <row r="916" spans="1:23" x14ac:dyDescent="0.35">
      <c r="A916">
        <v>537.41999999999996</v>
      </c>
      <c r="B916">
        <v>2852.41</v>
      </c>
      <c r="D916">
        <v>18172.240000000002</v>
      </c>
      <c r="E916">
        <f>D916-B916</f>
        <v>15319.830000000002</v>
      </c>
      <c r="G916">
        <v>15257.37</v>
      </c>
      <c r="H916">
        <f>G916-B916</f>
        <v>12404.960000000001</v>
      </c>
      <c r="J916">
        <v>10920.38</v>
      </c>
      <c r="K916">
        <f>J916-B916</f>
        <v>8067.9699999999993</v>
      </c>
      <c r="M916">
        <v>8646.32</v>
      </c>
      <c r="N916">
        <f>M916-B916</f>
        <v>5793.91</v>
      </c>
      <c r="P916">
        <v>5980.68</v>
      </c>
      <c r="Q916">
        <f>P916-B916</f>
        <v>3128.2700000000004</v>
      </c>
      <c r="S916">
        <v>4493.04</v>
      </c>
      <c r="T916">
        <f>S916-B916</f>
        <v>1640.63</v>
      </c>
      <c r="V916">
        <v>2938.43</v>
      </c>
      <c r="W916">
        <f>V916-B916</f>
        <v>86.019999999999982</v>
      </c>
    </row>
    <row r="917" spans="1:23" x14ac:dyDescent="0.35">
      <c r="A917">
        <v>537.62</v>
      </c>
      <c r="B917">
        <v>2832.14</v>
      </c>
      <c r="D917">
        <v>19136.02</v>
      </c>
      <c r="E917">
        <f>D917-B917</f>
        <v>16303.880000000001</v>
      </c>
      <c r="G917">
        <v>16001.19</v>
      </c>
      <c r="H917">
        <f>G917-B917</f>
        <v>13169.050000000001</v>
      </c>
      <c r="J917">
        <v>11479.27</v>
      </c>
      <c r="K917">
        <f>J917-B917</f>
        <v>8647.130000000001</v>
      </c>
      <c r="M917">
        <v>8926.69</v>
      </c>
      <c r="N917">
        <f>M917-B917</f>
        <v>6094.5500000000011</v>
      </c>
      <c r="P917">
        <v>6137.56</v>
      </c>
      <c r="Q917">
        <f>P917-B917</f>
        <v>3305.4200000000005</v>
      </c>
      <c r="S917">
        <v>4582.13</v>
      </c>
      <c r="T917">
        <f>S917-B917</f>
        <v>1749.9900000000002</v>
      </c>
      <c r="V917">
        <v>2948.26</v>
      </c>
      <c r="W917">
        <f>V917-B917</f>
        <v>116.12000000000035</v>
      </c>
    </row>
    <row r="918" spans="1:23" x14ac:dyDescent="0.35">
      <c r="A918">
        <v>537.83000000000004</v>
      </c>
      <c r="B918">
        <v>2849.13</v>
      </c>
      <c r="D918">
        <v>19791.98</v>
      </c>
      <c r="E918">
        <f>D918-B918</f>
        <v>16942.849999999999</v>
      </c>
      <c r="G918">
        <v>16518.919999999998</v>
      </c>
      <c r="H918">
        <f>G918-B918</f>
        <v>13669.789999999997</v>
      </c>
      <c r="J918">
        <v>11809</v>
      </c>
      <c r="K918">
        <f>J918-B918</f>
        <v>8959.869999999999</v>
      </c>
      <c r="M918">
        <v>9193.5400000000009</v>
      </c>
      <c r="N918">
        <f>M918-B918</f>
        <v>6344.4100000000008</v>
      </c>
      <c r="P918">
        <v>6266.17</v>
      </c>
      <c r="Q918">
        <f>P918-B918</f>
        <v>3417.04</v>
      </c>
      <c r="S918">
        <v>4660.7700000000004</v>
      </c>
      <c r="T918">
        <f>S918-B918</f>
        <v>1811.6400000000003</v>
      </c>
      <c r="V918">
        <v>2966.69</v>
      </c>
      <c r="W918">
        <f>V918-B918</f>
        <v>117.55999999999995</v>
      </c>
    </row>
    <row r="919" spans="1:23" x14ac:dyDescent="0.35">
      <c r="A919">
        <v>538.03</v>
      </c>
      <c r="B919">
        <v>2870.84</v>
      </c>
      <c r="D919">
        <v>20660.32</v>
      </c>
      <c r="E919">
        <f>D919-B919</f>
        <v>17789.48</v>
      </c>
      <c r="G919">
        <v>17258.23</v>
      </c>
      <c r="H919">
        <f>G919-B919</f>
        <v>14387.39</v>
      </c>
      <c r="J919">
        <v>12381.2</v>
      </c>
      <c r="K919">
        <f>J919-B919</f>
        <v>9510.36</v>
      </c>
      <c r="M919">
        <v>9487.01</v>
      </c>
      <c r="N919">
        <f>M919-B919</f>
        <v>6616.17</v>
      </c>
      <c r="P919">
        <v>6445.57</v>
      </c>
      <c r="Q919">
        <f>P919-B919</f>
        <v>3574.7299999999996</v>
      </c>
      <c r="S919">
        <v>4783.03</v>
      </c>
      <c r="T919">
        <f>S919-B919</f>
        <v>1912.1899999999996</v>
      </c>
      <c r="V919">
        <v>2917.54</v>
      </c>
      <c r="W919">
        <f>V919-B919</f>
        <v>46.699999999999818</v>
      </c>
    </row>
    <row r="920" spans="1:23" x14ac:dyDescent="0.35">
      <c r="A920">
        <v>538.24</v>
      </c>
      <c r="B920">
        <v>2844.42</v>
      </c>
      <c r="D920">
        <v>21136.68</v>
      </c>
      <c r="E920">
        <f>D920-B920</f>
        <v>18292.260000000002</v>
      </c>
      <c r="G920">
        <v>17667.830000000002</v>
      </c>
      <c r="H920">
        <f>G920-B920</f>
        <v>14823.410000000002</v>
      </c>
      <c r="J920">
        <v>12779.12</v>
      </c>
      <c r="K920">
        <f>J920-B920</f>
        <v>9934.7000000000007</v>
      </c>
      <c r="M920">
        <v>9705.32</v>
      </c>
      <c r="N920">
        <f>M920-B920</f>
        <v>6860.9</v>
      </c>
      <c r="P920">
        <v>6527.08</v>
      </c>
      <c r="Q920">
        <f>P920-B920</f>
        <v>3682.66</v>
      </c>
      <c r="S920">
        <v>4814.16</v>
      </c>
      <c r="T920">
        <f>S920-B920</f>
        <v>1969.7399999999998</v>
      </c>
      <c r="V920">
        <v>2939.45</v>
      </c>
      <c r="W920">
        <f>V920-B920</f>
        <v>95.029999999999745</v>
      </c>
    </row>
    <row r="921" spans="1:23" x14ac:dyDescent="0.35">
      <c r="A921">
        <v>538.44000000000005</v>
      </c>
      <c r="B921">
        <v>2853.03</v>
      </c>
      <c r="D921">
        <v>21957.09</v>
      </c>
      <c r="E921">
        <f>D921-B921</f>
        <v>19104.060000000001</v>
      </c>
      <c r="G921">
        <v>18289.79</v>
      </c>
      <c r="H921">
        <f>G921-B921</f>
        <v>15436.76</v>
      </c>
      <c r="J921">
        <v>13349.89</v>
      </c>
      <c r="K921">
        <f>J921-B921</f>
        <v>10496.859999999999</v>
      </c>
      <c r="M921">
        <v>10043.85</v>
      </c>
      <c r="N921">
        <f>M921-B921</f>
        <v>7190.82</v>
      </c>
      <c r="P921">
        <v>6727.99</v>
      </c>
      <c r="Q921">
        <f>P921-B921</f>
        <v>3874.9599999999996</v>
      </c>
      <c r="S921">
        <v>4854.91</v>
      </c>
      <c r="T921">
        <f>S921-B921</f>
        <v>2001.8799999999997</v>
      </c>
      <c r="V921">
        <v>2944.98</v>
      </c>
      <c r="W921">
        <f>V921-B921</f>
        <v>91.949999999999818</v>
      </c>
    </row>
    <row r="922" spans="1:23" x14ac:dyDescent="0.35">
      <c r="A922">
        <v>538.65</v>
      </c>
      <c r="B922">
        <v>2856.1</v>
      </c>
      <c r="D922">
        <v>22359.93</v>
      </c>
      <c r="E922">
        <f>D922-B922</f>
        <v>19503.830000000002</v>
      </c>
      <c r="G922">
        <v>18627.09</v>
      </c>
      <c r="H922">
        <f>G922-B922</f>
        <v>15770.99</v>
      </c>
      <c r="J922">
        <v>13623.29</v>
      </c>
      <c r="K922">
        <f>J922-B922</f>
        <v>10767.19</v>
      </c>
      <c r="M922">
        <v>10182.09</v>
      </c>
      <c r="N922">
        <f>M922-B922</f>
        <v>7325.99</v>
      </c>
      <c r="P922">
        <v>6767.1</v>
      </c>
      <c r="Q922">
        <f>P922-B922</f>
        <v>3911.0000000000005</v>
      </c>
      <c r="S922">
        <v>4933.1499999999996</v>
      </c>
      <c r="T922">
        <f>S922-B922</f>
        <v>2077.0499999999997</v>
      </c>
      <c r="V922">
        <v>2956.45</v>
      </c>
      <c r="W922">
        <f>V922-B922</f>
        <v>100.34999999999991</v>
      </c>
    </row>
    <row r="923" spans="1:23" x14ac:dyDescent="0.35">
      <c r="A923">
        <v>538.85</v>
      </c>
      <c r="B923">
        <v>2827.02</v>
      </c>
      <c r="D923">
        <v>23042.93</v>
      </c>
      <c r="E923">
        <f>D923-B923</f>
        <v>20215.91</v>
      </c>
      <c r="G923">
        <v>19214.86</v>
      </c>
      <c r="H923">
        <f>G923-B923</f>
        <v>16387.84</v>
      </c>
      <c r="J923">
        <v>14167.85</v>
      </c>
      <c r="K923">
        <f>J923-B923</f>
        <v>11340.83</v>
      </c>
      <c r="M923">
        <v>10378.49</v>
      </c>
      <c r="N923">
        <f>M923-B923</f>
        <v>7551.4699999999993</v>
      </c>
      <c r="P923">
        <v>6873.39</v>
      </c>
      <c r="Q923">
        <f>P923-B923</f>
        <v>4046.3700000000003</v>
      </c>
      <c r="S923">
        <v>4961.2</v>
      </c>
      <c r="T923">
        <f>S923-B923</f>
        <v>2134.1799999999998</v>
      </c>
      <c r="V923">
        <v>2960.95</v>
      </c>
      <c r="W923">
        <f>V923-B923</f>
        <v>133.92999999999984</v>
      </c>
    </row>
    <row r="924" spans="1:23" x14ac:dyDescent="0.35">
      <c r="A924">
        <v>539.05999999999995</v>
      </c>
      <c r="B924">
        <v>2848.52</v>
      </c>
      <c r="D924">
        <v>23349.919999999998</v>
      </c>
      <c r="E924">
        <f>D924-B924</f>
        <v>20501.399999999998</v>
      </c>
      <c r="G924">
        <v>19461.03</v>
      </c>
      <c r="H924">
        <f>G924-B924</f>
        <v>16612.509999999998</v>
      </c>
      <c r="J924">
        <v>14427.94</v>
      </c>
      <c r="K924">
        <f>J924-B924</f>
        <v>11579.42</v>
      </c>
      <c r="M924">
        <v>10574.89</v>
      </c>
      <c r="N924">
        <f>M924-B924</f>
        <v>7726.369999999999</v>
      </c>
      <c r="P924">
        <v>6934.83</v>
      </c>
      <c r="Q924">
        <f>P924-B924</f>
        <v>4086.31</v>
      </c>
      <c r="S924">
        <v>5011.79</v>
      </c>
      <c r="T924">
        <f>S924-B924</f>
        <v>2163.27</v>
      </c>
      <c r="V924">
        <v>2940.47</v>
      </c>
      <c r="W924">
        <f>V924-B924</f>
        <v>91.949999999999818</v>
      </c>
    </row>
    <row r="925" spans="1:23" x14ac:dyDescent="0.35">
      <c r="A925">
        <v>539.26</v>
      </c>
      <c r="B925">
        <v>2842.79</v>
      </c>
      <c r="D925">
        <v>24103.98</v>
      </c>
      <c r="E925">
        <f>D925-B925</f>
        <v>21261.19</v>
      </c>
      <c r="G925">
        <v>20061.900000000001</v>
      </c>
      <c r="H925">
        <f>G925-B925</f>
        <v>17219.11</v>
      </c>
      <c r="J925">
        <v>14928.26</v>
      </c>
      <c r="K925">
        <f>J925-B925</f>
        <v>12085.470000000001</v>
      </c>
      <c r="M925">
        <v>10827</v>
      </c>
      <c r="N925">
        <f>M925-B925</f>
        <v>7984.21</v>
      </c>
      <c r="P925">
        <v>7081.88</v>
      </c>
      <c r="Q925">
        <f>P925-B925</f>
        <v>4239.09</v>
      </c>
      <c r="S925">
        <v>5059.1000000000004</v>
      </c>
      <c r="T925">
        <f>S925-B925</f>
        <v>2216.3100000000004</v>
      </c>
      <c r="V925">
        <v>2952.35</v>
      </c>
      <c r="W925">
        <f>V925-B925</f>
        <v>109.55999999999995</v>
      </c>
    </row>
    <row r="926" spans="1:23" x14ac:dyDescent="0.35">
      <c r="A926">
        <v>539.47</v>
      </c>
      <c r="B926">
        <v>2852.41</v>
      </c>
      <c r="D926">
        <v>24124.25</v>
      </c>
      <c r="E926">
        <f>D926-B926</f>
        <v>21271.84</v>
      </c>
      <c r="G926">
        <v>20198.3</v>
      </c>
      <c r="H926">
        <f>G926-B926</f>
        <v>17345.89</v>
      </c>
      <c r="J926">
        <v>15055.85</v>
      </c>
      <c r="K926">
        <f>J926-B926</f>
        <v>12203.44</v>
      </c>
      <c r="M926">
        <v>10878.2</v>
      </c>
      <c r="N926">
        <f>M926-B926</f>
        <v>8025.7900000000009</v>
      </c>
      <c r="P926">
        <v>7040.92</v>
      </c>
      <c r="Q926">
        <f>P926-B926</f>
        <v>4188.51</v>
      </c>
      <c r="S926">
        <v>5104.97</v>
      </c>
      <c r="T926">
        <f>S926-B926</f>
        <v>2252.5600000000004</v>
      </c>
      <c r="V926">
        <v>2957.47</v>
      </c>
      <c r="W926">
        <f>V926-B926</f>
        <v>105.05999999999995</v>
      </c>
    </row>
    <row r="927" spans="1:23" x14ac:dyDescent="0.35">
      <c r="A927">
        <v>539.66999999999996</v>
      </c>
      <c r="B927">
        <v>2852.21</v>
      </c>
      <c r="D927">
        <v>24752.57</v>
      </c>
      <c r="E927">
        <f>D927-B927</f>
        <v>21900.36</v>
      </c>
      <c r="G927">
        <v>20677.11</v>
      </c>
      <c r="H927">
        <f>G927-B927</f>
        <v>17824.900000000001</v>
      </c>
      <c r="J927">
        <v>15588.93</v>
      </c>
      <c r="K927">
        <f>J927-B927</f>
        <v>12736.720000000001</v>
      </c>
      <c r="M927">
        <v>11100.61</v>
      </c>
      <c r="N927">
        <f>M927-B927</f>
        <v>8248.4000000000015</v>
      </c>
      <c r="P927">
        <v>7165.02</v>
      </c>
      <c r="Q927">
        <f>P927-B927</f>
        <v>4312.8100000000004</v>
      </c>
      <c r="S927">
        <v>5147.3599999999997</v>
      </c>
      <c r="T927">
        <f>S927-B927</f>
        <v>2295.1499999999996</v>
      </c>
      <c r="V927">
        <v>2961.77</v>
      </c>
      <c r="W927">
        <f>V927-B927</f>
        <v>109.55999999999995</v>
      </c>
    </row>
    <row r="928" spans="1:23" x14ac:dyDescent="0.35">
      <c r="A928">
        <v>539.88</v>
      </c>
      <c r="B928">
        <v>2848.11</v>
      </c>
      <c r="D928">
        <v>24694.61</v>
      </c>
      <c r="E928">
        <f>D928-B928</f>
        <v>21846.5</v>
      </c>
      <c r="G928">
        <v>20731.59</v>
      </c>
      <c r="H928">
        <f>G928-B928</f>
        <v>17883.48</v>
      </c>
      <c r="J928">
        <v>15700.14</v>
      </c>
      <c r="K928">
        <f>J928-B928</f>
        <v>12852.029999999999</v>
      </c>
      <c r="M928">
        <v>11139.72</v>
      </c>
      <c r="N928">
        <f>M928-B928</f>
        <v>8291.6099999999988</v>
      </c>
      <c r="P928">
        <v>7162.16</v>
      </c>
      <c r="Q928">
        <f>P928-B928</f>
        <v>4314.0499999999993</v>
      </c>
      <c r="S928">
        <v>5164.16</v>
      </c>
      <c r="T928">
        <f>S928-B928</f>
        <v>2316.0499999999997</v>
      </c>
      <c r="V928">
        <v>2963.41</v>
      </c>
      <c r="W928">
        <f>V928-B928</f>
        <v>115.29999999999973</v>
      </c>
    </row>
    <row r="929" spans="1:23" x14ac:dyDescent="0.35">
      <c r="A929">
        <v>540.08000000000004</v>
      </c>
      <c r="B929">
        <v>2847.91</v>
      </c>
      <c r="D929">
        <v>25403.62</v>
      </c>
      <c r="E929">
        <f>D929-B929</f>
        <v>22555.71</v>
      </c>
      <c r="G929">
        <v>21153.06</v>
      </c>
      <c r="H929">
        <f>G929-B929</f>
        <v>18305.150000000001</v>
      </c>
      <c r="J929">
        <v>16046.45</v>
      </c>
      <c r="K929">
        <f>J929-B929</f>
        <v>13198.54</v>
      </c>
      <c r="M929">
        <v>11351.89</v>
      </c>
      <c r="N929">
        <f>M929-B929</f>
        <v>8503.98</v>
      </c>
      <c r="P929">
        <v>7245.1</v>
      </c>
      <c r="Q929">
        <f>P929-B929</f>
        <v>4397.1900000000005</v>
      </c>
      <c r="S929">
        <v>5178.49</v>
      </c>
      <c r="T929">
        <f>S929-B929</f>
        <v>2330.58</v>
      </c>
      <c r="V929">
        <v>2943.75</v>
      </c>
      <c r="W929">
        <f>V929-B929</f>
        <v>95.840000000000146</v>
      </c>
    </row>
    <row r="930" spans="1:23" x14ac:dyDescent="0.35">
      <c r="A930">
        <v>540.29</v>
      </c>
      <c r="B930">
        <v>2867.57</v>
      </c>
      <c r="D930">
        <v>25494.55</v>
      </c>
      <c r="E930">
        <f>D930-B930</f>
        <v>22626.98</v>
      </c>
      <c r="G930">
        <v>21434.86</v>
      </c>
      <c r="H930">
        <f>G930-B930</f>
        <v>18567.29</v>
      </c>
      <c r="J930">
        <v>16312.89</v>
      </c>
      <c r="K930">
        <f>J930-B930</f>
        <v>13445.32</v>
      </c>
      <c r="M930">
        <v>11435.04</v>
      </c>
      <c r="N930">
        <f>M930-B930</f>
        <v>8567.4700000000012</v>
      </c>
      <c r="P930">
        <v>7301.21</v>
      </c>
      <c r="Q930">
        <f>P930-B930</f>
        <v>4433.6399999999994</v>
      </c>
      <c r="S930">
        <v>5193.03</v>
      </c>
      <c r="T930">
        <f>S930-B930</f>
        <v>2325.4599999999996</v>
      </c>
      <c r="V930">
        <v>2931.46</v>
      </c>
      <c r="W930">
        <f>V930-B930</f>
        <v>63.889999999999873</v>
      </c>
    </row>
    <row r="931" spans="1:23" x14ac:dyDescent="0.35">
      <c r="A931">
        <v>540.49</v>
      </c>
      <c r="B931">
        <v>2861.22</v>
      </c>
      <c r="D931">
        <v>25461.58</v>
      </c>
      <c r="E931">
        <f>D931-B931</f>
        <v>22600.36</v>
      </c>
      <c r="G931">
        <v>21437.73</v>
      </c>
      <c r="H931">
        <f>G931-B931</f>
        <v>18576.509999999998</v>
      </c>
      <c r="J931">
        <v>16462.39</v>
      </c>
      <c r="K931">
        <f>J931-B931</f>
        <v>13601.17</v>
      </c>
      <c r="M931">
        <v>11440.98</v>
      </c>
      <c r="N931">
        <f>M931-B931</f>
        <v>8579.76</v>
      </c>
      <c r="P931">
        <v>7210.69</v>
      </c>
      <c r="Q931">
        <f>P931-B931</f>
        <v>4349.4699999999993</v>
      </c>
      <c r="S931">
        <v>5214.74</v>
      </c>
      <c r="T931">
        <f>S931-B931</f>
        <v>2353.52</v>
      </c>
      <c r="V931">
        <v>2936.17</v>
      </c>
      <c r="W931">
        <f>V931-B931</f>
        <v>74.950000000000273</v>
      </c>
    </row>
    <row r="932" spans="1:23" x14ac:dyDescent="0.35">
      <c r="A932">
        <v>540.70000000000005</v>
      </c>
      <c r="B932">
        <v>2832.96</v>
      </c>
      <c r="D932">
        <v>25717.57</v>
      </c>
      <c r="E932">
        <f>D932-B932</f>
        <v>22884.61</v>
      </c>
      <c r="G932">
        <v>21702.73</v>
      </c>
      <c r="H932">
        <f>G932-B932</f>
        <v>18869.77</v>
      </c>
      <c r="J932">
        <v>16567.66</v>
      </c>
      <c r="K932">
        <f>J932-B932</f>
        <v>13734.7</v>
      </c>
      <c r="M932">
        <v>11513.07</v>
      </c>
      <c r="N932">
        <f>M932-B932</f>
        <v>8680.11</v>
      </c>
      <c r="P932">
        <v>7285.44</v>
      </c>
      <c r="Q932">
        <f>P932-B932</f>
        <v>4452.4799999999996</v>
      </c>
      <c r="S932">
        <v>5182.38</v>
      </c>
      <c r="T932">
        <f>S932-B932</f>
        <v>2349.42</v>
      </c>
      <c r="V932">
        <v>2940.27</v>
      </c>
      <c r="W932">
        <f>V932-B932</f>
        <v>107.30999999999995</v>
      </c>
    </row>
    <row r="933" spans="1:23" x14ac:dyDescent="0.35">
      <c r="A933">
        <v>540.9</v>
      </c>
      <c r="B933">
        <v>2879.44</v>
      </c>
      <c r="D933">
        <v>25858.47</v>
      </c>
      <c r="E933">
        <f>D933-B933</f>
        <v>22979.030000000002</v>
      </c>
      <c r="G933">
        <v>21736.12</v>
      </c>
      <c r="H933">
        <f>G933-B933</f>
        <v>18856.68</v>
      </c>
      <c r="J933">
        <v>16812.59</v>
      </c>
      <c r="K933">
        <f>J933-B933</f>
        <v>13933.15</v>
      </c>
      <c r="M933">
        <v>11630.41</v>
      </c>
      <c r="N933">
        <f>M933-B933</f>
        <v>8750.9699999999993</v>
      </c>
      <c r="P933">
        <v>7278.48</v>
      </c>
      <c r="Q933">
        <f>P933-B933</f>
        <v>4399.0399999999991</v>
      </c>
      <c r="S933">
        <v>5227.6499999999996</v>
      </c>
      <c r="T933">
        <f>S933-B933</f>
        <v>2348.2099999999996</v>
      </c>
      <c r="V933">
        <v>2960.34</v>
      </c>
      <c r="W933">
        <f>V933-B933</f>
        <v>80.900000000000091</v>
      </c>
    </row>
    <row r="934" spans="1:23" x14ac:dyDescent="0.35">
      <c r="A934">
        <v>541.11</v>
      </c>
      <c r="B934">
        <v>2866.34</v>
      </c>
      <c r="D934">
        <v>26058.560000000001</v>
      </c>
      <c r="E934">
        <f>D934-B934</f>
        <v>23192.22</v>
      </c>
      <c r="G934">
        <v>21851.01</v>
      </c>
      <c r="H934">
        <f>G934-B934</f>
        <v>18984.669999999998</v>
      </c>
      <c r="J934">
        <v>16924.82</v>
      </c>
      <c r="K934">
        <f>J934-B934</f>
        <v>14058.48</v>
      </c>
      <c r="M934">
        <v>11616.49</v>
      </c>
      <c r="N934">
        <f>M934-B934</f>
        <v>8750.15</v>
      </c>
      <c r="P934">
        <v>7312.27</v>
      </c>
      <c r="Q934">
        <f>P934-B934</f>
        <v>4445.93</v>
      </c>
      <c r="S934">
        <v>5259.8</v>
      </c>
      <c r="T934">
        <f>S934-B934</f>
        <v>2393.46</v>
      </c>
      <c r="V934">
        <v>2964.03</v>
      </c>
      <c r="W934">
        <f>V934-B934</f>
        <v>97.690000000000055</v>
      </c>
    </row>
    <row r="935" spans="1:23" x14ac:dyDescent="0.35">
      <c r="A935">
        <v>541.30999999999995</v>
      </c>
      <c r="B935">
        <v>2832.55</v>
      </c>
      <c r="D935">
        <v>25839.02</v>
      </c>
      <c r="E935">
        <f>D935-B935</f>
        <v>23006.47</v>
      </c>
      <c r="G935">
        <v>21791.62</v>
      </c>
      <c r="H935">
        <f>G935-B935</f>
        <v>18959.07</v>
      </c>
      <c r="J935">
        <v>17019.849999999999</v>
      </c>
      <c r="K935">
        <f>J935-B935</f>
        <v>14187.3</v>
      </c>
      <c r="M935">
        <v>11635.12</v>
      </c>
      <c r="N935">
        <f>M935-B935</f>
        <v>8802.57</v>
      </c>
      <c r="P935">
        <v>7273.16</v>
      </c>
      <c r="Q935">
        <f>P935-B935</f>
        <v>4440.6099999999997</v>
      </c>
      <c r="S935">
        <v>5251.81</v>
      </c>
      <c r="T935">
        <f>S935-B935</f>
        <v>2419.2600000000002</v>
      </c>
      <c r="V935">
        <v>2960.13</v>
      </c>
      <c r="W935">
        <f>V935-B935</f>
        <v>127.57999999999993</v>
      </c>
    </row>
    <row r="936" spans="1:23" x14ac:dyDescent="0.35">
      <c r="A936">
        <v>541.52</v>
      </c>
      <c r="B936">
        <v>2876.99</v>
      </c>
      <c r="D936">
        <v>25955.55</v>
      </c>
      <c r="E936">
        <f>D936-B936</f>
        <v>23078.559999999998</v>
      </c>
      <c r="G936">
        <v>21867.19</v>
      </c>
      <c r="H936">
        <f>G936-B936</f>
        <v>18990.199999999997</v>
      </c>
      <c r="J936">
        <v>17054.87</v>
      </c>
      <c r="K936">
        <f>J936-B936</f>
        <v>14177.88</v>
      </c>
      <c r="M936">
        <v>11615.05</v>
      </c>
      <c r="N936">
        <f>M936-B936</f>
        <v>8738.06</v>
      </c>
      <c r="P936">
        <v>7286.26</v>
      </c>
      <c r="Q936">
        <f>P936-B936</f>
        <v>4409.2700000000004</v>
      </c>
      <c r="S936">
        <v>5223.96</v>
      </c>
      <c r="T936">
        <f>S936-B936</f>
        <v>2346.9700000000003</v>
      </c>
      <c r="V936">
        <v>2970.37</v>
      </c>
      <c r="W936">
        <f>V936-B936</f>
        <v>93.380000000000109</v>
      </c>
    </row>
    <row r="937" spans="1:23" x14ac:dyDescent="0.35">
      <c r="A937">
        <v>541.72</v>
      </c>
      <c r="B937">
        <v>2844.83</v>
      </c>
      <c r="D937">
        <v>25731.7</v>
      </c>
      <c r="E937">
        <f>D937-B937</f>
        <v>22886.870000000003</v>
      </c>
      <c r="G937">
        <v>21669.15</v>
      </c>
      <c r="H937">
        <f>G937-B937</f>
        <v>18824.32</v>
      </c>
      <c r="J937">
        <v>16911.509999999998</v>
      </c>
      <c r="K937">
        <f>J937-B937</f>
        <v>14066.679999999998</v>
      </c>
      <c r="M937">
        <v>11546.04</v>
      </c>
      <c r="N937">
        <f>M937-B937</f>
        <v>8701.2100000000009</v>
      </c>
      <c r="P937">
        <v>7235.47</v>
      </c>
      <c r="Q937">
        <f>P937-B937</f>
        <v>4390.6400000000003</v>
      </c>
      <c r="S937">
        <v>5189.1400000000003</v>
      </c>
      <c r="T937">
        <f>S937-B937</f>
        <v>2344.3100000000004</v>
      </c>
      <c r="V937">
        <v>2957.68</v>
      </c>
      <c r="W937">
        <f>V937-B937</f>
        <v>112.84999999999991</v>
      </c>
    </row>
    <row r="938" spans="1:23" x14ac:dyDescent="0.35">
      <c r="A938">
        <v>541.91999999999996</v>
      </c>
      <c r="B938">
        <v>2888.25</v>
      </c>
      <c r="D938">
        <v>25553.73</v>
      </c>
      <c r="E938">
        <f>D938-B938</f>
        <v>22665.48</v>
      </c>
      <c r="G938">
        <v>21513.71</v>
      </c>
      <c r="H938">
        <f>G938-B938</f>
        <v>18625.46</v>
      </c>
      <c r="J938">
        <v>16791.71</v>
      </c>
      <c r="K938">
        <f>J938-B938</f>
        <v>13903.46</v>
      </c>
      <c r="M938">
        <v>11486.24</v>
      </c>
      <c r="N938">
        <f>M938-B938</f>
        <v>8597.99</v>
      </c>
      <c r="P938">
        <v>7223.39</v>
      </c>
      <c r="Q938">
        <f>P938-B938</f>
        <v>4335.1400000000003</v>
      </c>
      <c r="S938">
        <v>5170.92</v>
      </c>
      <c r="T938">
        <f>S938-B938</f>
        <v>2282.67</v>
      </c>
      <c r="V938">
        <v>2974.88</v>
      </c>
      <c r="W938">
        <f>V938-B938</f>
        <v>86.630000000000109</v>
      </c>
    </row>
    <row r="939" spans="1:23" x14ac:dyDescent="0.35">
      <c r="A939">
        <v>542.13</v>
      </c>
      <c r="B939">
        <v>2837.05</v>
      </c>
      <c r="D939">
        <v>25158.07</v>
      </c>
      <c r="E939">
        <f>D939-B939</f>
        <v>22321.02</v>
      </c>
      <c r="G939">
        <v>21256.07</v>
      </c>
      <c r="H939">
        <f>G939-B939</f>
        <v>18419.02</v>
      </c>
      <c r="J939">
        <v>16512.77</v>
      </c>
      <c r="K939">
        <f>J939-B939</f>
        <v>13675.720000000001</v>
      </c>
      <c r="M939">
        <v>11311.75</v>
      </c>
      <c r="N939">
        <f>M939-B939</f>
        <v>8474.7000000000007</v>
      </c>
      <c r="P939">
        <v>7155.19</v>
      </c>
      <c r="Q939">
        <f>P939-B939</f>
        <v>4318.1399999999994</v>
      </c>
      <c r="S939">
        <v>5144.91</v>
      </c>
      <c r="T939">
        <f>S939-B939</f>
        <v>2307.8599999999997</v>
      </c>
      <c r="V939">
        <v>2971.19</v>
      </c>
      <c r="W939">
        <f>V939-B939</f>
        <v>134.13999999999987</v>
      </c>
    </row>
    <row r="940" spans="1:23" x14ac:dyDescent="0.35">
      <c r="A940">
        <v>542.33000000000004</v>
      </c>
      <c r="B940">
        <v>2866.13</v>
      </c>
      <c r="D940">
        <v>24674.75</v>
      </c>
      <c r="E940">
        <f>D940-B940</f>
        <v>21808.62</v>
      </c>
      <c r="G940">
        <v>20824.57</v>
      </c>
      <c r="H940">
        <f>G940-B940</f>
        <v>17958.439999999999</v>
      </c>
      <c r="J940">
        <v>16191.04</v>
      </c>
      <c r="K940">
        <f>J940-B940</f>
        <v>13324.91</v>
      </c>
      <c r="M940">
        <v>11144.84</v>
      </c>
      <c r="N940">
        <f>M940-B940</f>
        <v>8278.7099999999991</v>
      </c>
      <c r="P940">
        <v>7047.67</v>
      </c>
      <c r="Q940">
        <f>P940-B940</f>
        <v>4181.54</v>
      </c>
      <c r="S940">
        <v>5091.25</v>
      </c>
      <c r="T940">
        <f>S940-B940</f>
        <v>2225.12</v>
      </c>
      <c r="V940">
        <v>2974.27</v>
      </c>
      <c r="W940">
        <f>V940-B940</f>
        <v>108.13999999999987</v>
      </c>
    </row>
    <row r="941" spans="1:23" x14ac:dyDescent="0.35">
      <c r="A941">
        <v>542.54</v>
      </c>
      <c r="B941">
        <v>2853.64</v>
      </c>
      <c r="D941">
        <v>24386.19</v>
      </c>
      <c r="E941">
        <f>D941-B941</f>
        <v>21532.55</v>
      </c>
      <c r="G941">
        <v>20519.009999999998</v>
      </c>
      <c r="H941">
        <f>G941-B941</f>
        <v>17665.37</v>
      </c>
      <c r="J941">
        <v>15972.31</v>
      </c>
      <c r="K941">
        <f>J941-B941</f>
        <v>13118.67</v>
      </c>
      <c r="M941">
        <v>10999.84</v>
      </c>
      <c r="N941">
        <f>M941-B941</f>
        <v>8146.2000000000007</v>
      </c>
      <c r="P941">
        <v>6954.49</v>
      </c>
      <c r="Q941">
        <f>P941-B941</f>
        <v>4100.8500000000004</v>
      </c>
      <c r="S941">
        <v>5084.7</v>
      </c>
      <c r="T941">
        <f>S941-B941</f>
        <v>2231.06</v>
      </c>
      <c r="V941">
        <v>2961.36</v>
      </c>
      <c r="W941">
        <f>V941-B941</f>
        <v>107.72000000000025</v>
      </c>
    </row>
    <row r="942" spans="1:23" x14ac:dyDescent="0.35">
      <c r="A942">
        <v>542.74</v>
      </c>
      <c r="B942">
        <v>2867.98</v>
      </c>
      <c r="D942">
        <v>23896.31</v>
      </c>
      <c r="E942">
        <f>D942-B942</f>
        <v>21028.33</v>
      </c>
      <c r="G942">
        <v>20081.150000000001</v>
      </c>
      <c r="H942">
        <f>G942-B942</f>
        <v>17213.170000000002</v>
      </c>
      <c r="J942">
        <v>15684.78</v>
      </c>
      <c r="K942">
        <f>J942-B942</f>
        <v>12816.800000000001</v>
      </c>
      <c r="M942">
        <v>10781.74</v>
      </c>
      <c r="N942">
        <f>M942-B942</f>
        <v>7913.76</v>
      </c>
      <c r="P942">
        <v>6897.56</v>
      </c>
      <c r="Q942">
        <f>P942-B942</f>
        <v>4029.5800000000004</v>
      </c>
      <c r="S942">
        <v>5038.62</v>
      </c>
      <c r="T942">
        <f>S942-B942</f>
        <v>2170.64</v>
      </c>
      <c r="V942">
        <v>2970.17</v>
      </c>
      <c r="W942">
        <f>V942-B942</f>
        <v>102.19000000000005</v>
      </c>
    </row>
    <row r="943" spans="1:23" x14ac:dyDescent="0.35">
      <c r="A943">
        <v>542.95000000000005</v>
      </c>
      <c r="B943">
        <v>2859.58</v>
      </c>
      <c r="D943">
        <v>23465.22</v>
      </c>
      <c r="E943">
        <f>D943-B943</f>
        <v>20605.64</v>
      </c>
      <c r="G943">
        <v>19704.939999999999</v>
      </c>
      <c r="H943">
        <f>G943-B943</f>
        <v>16845.36</v>
      </c>
      <c r="J943">
        <v>15445.37</v>
      </c>
      <c r="K943">
        <f>J943-B943</f>
        <v>12585.79</v>
      </c>
      <c r="M943">
        <v>10603.15</v>
      </c>
      <c r="N943">
        <f>M943-B943</f>
        <v>7743.57</v>
      </c>
      <c r="P943">
        <v>6794.14</v>
      </c>
      <c r="Q943">
        <f>P943-B943</f>
        <v>3934.5600000000004</v>
      </c>
      <c r="S943">
        <v>5000.32</v>
      </c>
      <c r="T943">
        <f>S943-B943</f>
        <v>2140.7399999999998</v>
      </c>
      <c r="V943">
        <v>2979.79</v>
      </c>
      <c r="W943">
        <f>V943-B943</f>
        <v>120.21000000000004</v>
      </c>
    </row>
    <row r="944" spans="1:23" x14ac:dyDescent="0.35">
      <c r="A944">
        <v>543.15</v>
      </c>
      <c r="B944">
        <v>2853.23</v>
      </c>
      <c r="D944">
        <v>23056.65</v>
      </c>
      <c r="E944">
        <f>D944-B944</f>
        <v>20203.420000000002</v>
      </c>
      <c r="G944">
        <v>19403.68</v>
      </c>
      <c r="H944">
        <f>G944-B944</f>
        <v>16550.45</v>
      </c>
      <c r="J944">
        <v>15182.62</v>
      </c>
      <c r="K944">
        <f>J944-B944</f>
        <v>12329.390000000001</v>
      </c>
      <c r="M944">
        <v>10468.4</v>
      </c>
      <c r="N944">
        <f>M944-B944</f>
        <v>7615.17</v>
      </c>
      <c r="P944">
        <v>6716.93</v>
      </c>
      <c r="Q944">
        <f>P944-B944</f>
        <v>3863.7000000000003</v>
      </c>
      <c r="S944">
        <v>4936.63</v>
      </c>
      <c r="T944">
        <f>S944-B944</f>
        <v>2083.4</v>
      </c>
      <c r="V944">
        <v>2963.82</v>
      </c>
      <c r="W944">
        <f>V944-B944</f>
        <v>110.59000000000015</v>
      </c>
    </row>
    <row r="945" spans="1:23" x14ac:dyDescent="0.35">
      <c r="A945">
        <v>543.36</v>
      </c>
      <c r="B945">
        <v>2847.7</v>
      </c>
      <c r="D945">
        <v>22687.81</v>
      </c>
      <c r="E945">
        <f>D945-B945</f>
        <v>19840.11</v>
      </c>
      <c r="G945">
        <v>19112.87</v>
      </c>
      <c r="H945">
        <f>G945-B945</f>
        <v>16265.169999999998</v>
      </c>
      <c r="J945">
        <v>14966.35</v>
      </c>
      <c r="K945">
        <f>J945-B945</f>
        <v>12118.650000000001</v>
      </c>
      <c r="M945">
        <v>10375.620000000001</v>
      </c>
      <c r="N945">
        <f>M945-B945</f>
        <v>7527.920000000001</v>
      </c>
      <c r="P945">
        <v>6621.29</v>
      </c>
      <c r="Q945">
        <f>P945-B945</f>
        <v>3773.59</v>
      </c>
      <c r="S945">
        <v>4900.38</v>
      </c>
      <c r="T945">
        <f>S945-B945</f>
        <v>2052.6800000000003</v>
      </c>
      <c r="V945">
        <v>2965.25</v>
      </c>
      <c r="W945">
        <f>V945-B945</f>
        <v>117.55000000000018</v>
      </c>
    </row>
    <row r="946" spans="1:23" x14ac:dyDescent="0.35">
      <c r="A946">
        <v>543.55999999999995</v>
      </c>
      <c r="B946">
        <v>2872.48</v>
      </c>
      <c r="D946">
        <v>22197.32</v>
      </c>
      <c r="E946">
        <f>D946-B946</f>
        <v>19324.84</v>
      </c>
      <c r="G946">
        <v>18732.97</v>
      </c>
      <c r="H946">
        <f>G946-B946</f>
        <v>15860.490000000002</v>
      </c>
      <c r="J946">
        <v>14614.71</v>
      </c>
      <c r="K946">
        <f>J946-B946</f>
        <v>11742.23</v>
      </c>
      <c r="M946">
        <v>10180.25</v>
      </c>
      <c r="N946">
        <f>M946-B946</f>
        <v>7307.77</v>
      </c>
      <c r="P946">
        <v>6525.24</v>
      </c>
      <c r="Q946">
        <f>P946-B946</f>
        <v>3652.7599999999998</v>
      </c>
      <c r="S946">
        <v>4872.12</v>
      </c>
      <c r="T946">
        <f>S946-B946</f>
        <v>1999.6399999999999</v>
      </c>
      <c r="V946">
        <v>2985.12</v>
      </c>
      <c r="W946">
        <f>V946-B946</f>
        <v>112.63999999999987</v>
      </c>
    </row>
    <row r="947" spans="1:23" x14ac:dyDescent="0.35">
      <c r="A947">
        <v>543.77</v>
      </c>
      <c r="B947">
        <v>2853.43</v>
      </c>
      <c r="D947">
        <v>21921.46</v>
      </c>
      <c r="E947">
        <f>D947-B947</f>
        <v>19068.03</v>
      </c>
      <c r="G947">
        <v>18445.64</v>
      </c>
      <c r="H947">
        <f>G947-B947</f>
        <v>15592.21</v>
      </c>
      <c r="J947">
        <v>14491.02</v>
      </c>
      <c r="K947">
        <f>J947-B947</f>
        <v>11637.59</v>
      </c>
      <c r="M947">
        <v>10028.700000000001</v>
      </c>
      <c r="N947">
        <f>M947-B947</f>
        <v>7175.27</v>
      </c>
      <c r="P947">
        <v>6518.07</v>
      </c>
      <c r="Q947">
        <f>P947-B947</f>
        <v>3664.64</v>
      </c>
      <c r="S947">
        <v>4829.72</v>
      </c>
      <c r="T947">
        <f>S947-B947</f>
        <v>1976.2900000000004</v>
      </c>
      <c r="V947">
        <v>2961.77</v>
      </c>
      <c r="W947">
        <f>V947-B947</f>
        <v>108.34000000000015</v>
      </c>
    </row>
    <row r="948" spans="1:23" x14ac:dyDescent="0.35">
      <c r="A948">
        <v>543.97</v>
      </c>
      <c r="B948">
        <v>2858.15</v>
      </c>
      <c r="D948">
        <v>21711.75</v>
      </c>
      <c r="E948">
        <f>D948-B948</f>
        <v>18853.599999999999</v>
      </c>
      <c r="G948">
        <v>18194.97</v>
      </c>
      <c r="H948">
        <f>G948-B948</f>
        <v>15336.820000000002</v>
      </c>
      <c r="J948">
        <v>14288.68</v>
      </c>
      <c r="K948">
        <f>J948-B948</f>
        <v>11430.53</v>
      </c>
      <c r="M948">
        <v>9964.19</v>
      </c>
      <c r="N948">
        <f>M948-B948</f>
        <v>7106.0400000000009</v>
      </c>
      <c r="P948">
        <v>6466.67</v>
      </c>
      <c r="Q948">
        <f>P948-B948</f>
        <v>3608.52</v>
      </c>
      <c r="S948">
        <v>4833.62</v>
      </c>
      <c r="T948">
        <f>S948-B948</f>
        <v>1975.4699999999998</v>
      </c>
      <c r="V948">
        <v>2967.3</v>
      </c>
      <c r="W948">
        <f>V948-B948</f>
        <v>109.15000000000009</v>
      </c>
    </row>
    <row r="949" spans="1:23" x14ac:dyDescent="0.35">
      <c r="A949">
        <v>544.17999999999995</v>
      </c>
      <c r="B949">
        <v>2849.13</v>
      </c>
      <c r="D949">
        <v>21133.599999999999</v>
      </c>
      <c r="E949">
        <f>D949-B949</f>
        <v>18284.469999999998</v>
      </c>
      <c r="G949">
        <v>17871.8</v>
      </c>
      <c r="H949">
        <f>G949-B949</f>
        <v>15022.669999999998</v>
      </c>
      <c r="J949">
        <v>13956.29</v>
      </c>
      <c r="K949">
        <f>J949-B949</f>
        <v>11107.16</v>
      </c>
      <c r="M949">
        <v>9762.0499999999993</v>
      </c>
      <c r="N949">
        <f>M949-B949</f>
        <v>6912.9199999999992</v>
      </c>
      <c r="P949">
        <v>6348.7</v>
      </c>
      <c r="Q949">
        <f>P949-B949</f>
        <v>3499.5699999999997</v>
      </c>
      <c r="S949">
        <v>4753.34</v>
      </c>
      <c r="T949">
        <f>S949-B949</f>
        <v>1904.21</v>
      </c>
      <c r="V949">
        <v>2960.95</v>
      </c>
      <c r="W949">
        <f>V949-B949</f>
        <v>111.81999999999971</v>
      </c>
    </row>
    <row r="950" spans="1:23" x14ac:dyDescent="0.35">
      <c r="A950">
        <v>544.38</v>
      </c>
      <c r="B950">
        <v>2858.55</v>
      </c>
      <c r="D950">
        <v>20803.68</v>
      </c>
      <c r="E950">
        <f>D950-B950</f>
        <v>17945.13</v>
      </c>
      <c r="G950">
        <v>17593.28</v>
      </c>
      <c r="H950">
        <f>G950-B950</f>
        <v>14734.73</v>
      </c>
      <c r="J950">
        <v>13686.37</v>
      </c>
      <c r="K950">
        <f>J950-B950</f>
        <v>10827.82</v>
      </c>
      <c r="M950">
        <v>9656.7900000000009</v>
      </c>
      <c r="N950">
        <f>M950-B950</f>
        <v>6798.2400000000007</v>
      </c>
      <c r="P950">
        <v>6304.47</v>
      </c>
      <c r="Q950">
        <f>P950-B950</f>
        <v>3445.92</v>
      </c>
      <c r="S950">
        <v>4765.83</v>
      </c>
      <c r="T950">
        <f>S950-B950</f>
        <v>1907.2799999999997</v>
      </c>
      <c r="V950">
        <v>2968.74</v>
      </c>
      <c r="W950">
        <f>V950-B950</f>
        <v>110.1899999999996</v>
      </c>
    </row>
    <row r="951" spans="1:23" x14ac:dyDescent="0.35">
      <c r="A951">
        <v>544.59</v>
      </c>
      <c r="B951">
        <v>2861.01</v>
      </c>
      <c r="D951">
        <v>20540.919999999998</v>
      </c>
      <c r="E951">
        <f>D951-B951</f>
        <v>17679.909999999996</v>
      </c>
      <c r="G951">
        <v>17356.939999999999</v>
      </c>
      <c r="H951">
        <f>G951-B951</f>
        <v>14495.929999999998</v>
      </c>
      <c r="J951">
        <v>13510.65</v>
      </c>
      <c r="K951">
        <f>J951-B951</f>
        <v>10649.64</v>
      </c>
      <c r="M951">
        <v>9528.58</v>
      </c>
      <c r="N951">
        <f>M951-B951</f>
        <v>6667.57</v>
      </c>
      <c r="P951">
        <v>6279.28</v>
      </c>
      <c r="Q951">
        <f>P951-B951</f>
        <v>3418.2699999999995</v>
      </c>
      <c r="S951">
        <v>4694.1499999999996</v>
      </c>
      <c r="T951">
        <f>S951-B951</f>
        <v>1833.1399999999994</v>
      </c>
      <c r="V951">
        <v>2972.22</v>
      </c>
      <c r="W951">
        <f>V951-B951</f>
        <v>111.20999999999958</v>
      </c>
    </row>
    <row r="952" spans="1:23" x14ac:dyDescent="0.35">
      <c r="A952">
        <v>544.79</v>
      </c>
      <c r="B952">
        <v>2871.46</v>
      </c>
      <c r="D952">
        <v>20300.490000000002</v>
      </c>
      <c r="E952">
        <f>D952-B952</f>
        <v>17429.030000000002</v>
      </c>
      <c r="G952">
        <v>17217.27</v>
      </c>
      <c r="H952">
        <f>G952-B952</f>
        <v>14345.810000000001</v>
      </c>
      <c r="J952">
        <v>13385.73</v>
      </c>
      <c r="K952">
        <f>J952-B952</f>
        <v>10514.27</v>
      </c>
      <c r="M952">
        <v>9443.7999999999993</v>
      </c>
      <c r="N952">
        <f>M952-B952</f>
        <v>6572.3399999999992</v>
      </c>
      <c r="P952">
        <v>6204.32</v>
      </c>
      <c r="Q952">
        <f>P952-B952</f>
        <v>3332.8599999999997</v>
      </c>
      <c r="S952">
        <v>4666.3</v>
      </c>
      <c r="T952">
        <f>S952-B952</f>
        <v>1794.8400000000001</v>
      </c>
      <c r="V952">
        <v>2969.96</v>
      </c>
      <c r="W952">
        <f>V952-B952</f>
        <v>98.5</v>
      </c>
    </row>
    <row r="953" spans="1:23" x14ac:dyDescent="0.35">
      <c r="A953">
        <v>545</v>
      </c>
      <c r="B953">
        <v>2850.36</v>
      </c>
      <c r="D953">
        <v>20284.52</v>
      </c>
      <c r="E953">
        <f>D953-B953</f>
        <v>17434.16</v>
      </c>
      <c r="G953">
        <v>17118.150000000001</v>
      </c>
      <c r="H953">
        <f>G953-B953</f>
        <v>14267.79</v>
      </c>
      <c r="J953">
        <v>13316.3</v>
      </c>
      <c r="K953">
        <f>J953-B953</f>
        <v>10465.939999999999</v>
      </c>
      <c r="M953">
        <v>9498.68</v>
      </c>
      <c r="N953">
        <f>M953-B953</f>
        <v>6648.32</v>
      </c>
      <c r="P953">
        <v>6258.39</v>
      </c>
      <c r="Q953">
        <f>P953-B953</f>
        <v>3408.03</v>
      </c>
      <c r="S953">
        <v>4638.4399999999996</v>
      </c>
      <c r="T953">
        <f>S953-B953</f>
        <v>1788.0799999999995</v>
      </c>
      <c r="V953">
        <v>2955.01</v>
      </c>
      <c r="W953">
        <f>V953-B953</f>
        <v>104.65000000000009</v>
      </c>
    </row>
    <row r="954" spans="1:23" x14ac:dyDescent="0.35">
      <c r="A954">
        <v>545.20000000000005</v>
      </c>
      <c r="B954">
        <v>2885.38</v>
      </c>
      <c r="D954">
        <v>19996.57</v>
      </c>
      <c r="E954">
        <f>D954-B954</f>
        <v>17111.189999999999</v>
      </c>
      <c r="G954">
        <v>16937.93</v>
      </c>
      <c r="H954">
        <f>G954-B954</f>
        <v>14052.55</v>
      </c>
      <c r="J954">
        <v>13171.92</v>
      </c>
      <c r="K954">
        <f>J954-B954</f>
        <v>10286.540000000001</v>
      </c>
      <c r="M954">
        <v>9354.1</v>
      </c>
      <c r="N954">
        <f>M954-B954</f>
        <v>6468.72</v>
      </c>
      <c r="P954">
        <v>6209.65</v>
      </c>
      <c r="Q954">
        <f>P954-B954</f>
        <v>3324.2699999999995</v>
      </c>
      <c r="S954">
        <v>4635.99</v>
      </c>
      <c r="T954">
        <f>S954-B954</f>
        <v>1750.6099999999997</v>
      </c>
      <c r="V954">
        <v>2973.86</v>
      </c>
      <c r="W954">
        <f>V954-B954</f>
        <v>88.480000000000018</v>
      </c>
    </row>
    <row r="955" spans="1:23" x14ac:dyDescent="0.35">
      <c r="A955">
        <v>545.4</v>
      </c>
      <c r="B955">
        <v>2848.31</v>
      </c>
      <c r="D955">
        <v>19800.79</v>
      </c>
      <c r="E955">
        <f>D955-B955</f>
        <v>16952.48</v>
      </c>
      <c r="G955">
        <v>16732.52</v>
      </c>
      <c r="H955">
        <f>G955-B955</f>
        <v>13884.210000000001</v>
      </c>
      <c r="J955">
        <v>13046.38</v>
      </c>
      <c r="K955">
        <f>J955-B955</f>
        <v>10198.07</v>
      </c>
      <c r="M955">
        <v>9287.5400000000009</v>
      </c>
      <c r="N955">
        <f>M955-B955</f>
        <v>6439.2300000000014</v>
      </c>
      <c r="P955">
        <v>6148.21</v>
      </c>
      <c r="Q955">
        <f>P955-B955</f>
        <v>3299.9</v>
      </c>
      <c r="S955">
        <v>4621.24</v>
      </c>
      <c r="T955">
        <f>S955-B955</f>
        <v>1772.9299999999998</v>
      </c>
      <c r="V955">
        <v>2984.5</v>
      </c>
      <c r="W955">
        <f>V955-B955</f>
        <v>136.19000000000005</v>
      </c>
    </row>
    <row r="956" spans="1:23" x14ac:dyDescent="0.35">
      <c r="A956">
        <v>545.61</v>
      </c>
      <c r="B956">
        <v>2857.94</v>
      </c>
      <c r="D956">
        <v>19829.87</v>
      </c>
      <c r="E956">
        <f>D956-B956</f>
        <v>16971.93</v>
      </c>
      <c r="G956">
        <v>16683.57</v>
      </c>
      <c r="H956">
        <f>G956-B956</f>
        <v>13825.63</v>
      </c>
      <c r="J956">
        <v>12986.58</v>
      </c>
      <c r="K956">
        <f>J956-B956</f>
        <v>10128.64</v>
      </c>
      <c r="M956">
        <v>9315.6</v>
      </c>
      <c r="N956">
        <f>M956-B956</f>
        <v>6457.66</v>
      </c>
      <c r="P956">
        <v>6144.32</v>
      </c>
      <c r="Q956">
        <f>P956-B956</f>
        <v>3286.3799999999997</v>
      </c>
      <c r="S956">
        <v>4625.54</v>
      </c>
      <c r="T956">
        <f>S956-B956</f>
        <v>1767.6</v>
      </c>
      <c r="V956">
        <v>2986.35</v>
      </c>
      <c r="W956">
        <f>V956-B956</f>
        <v>128.40999999999985</v>
      </c>
    </row>
    <row r="957" spans="1:23" x14ac:dyDescent="0.35">
      <c r="A957">
        <v>545.80999999999995</v>
      </c>
      <c r="B957">
        <v>2846.68</v>
      </c>
      <c r="D957">
        <v>19763.509999999998</v>
      </c>
      <c r="E957">
        <f>D957-B957</f>
        <v>16916.829999999998</v>
      </c>
      <c r="G957">
        <v>16617.63</v>
      </c>
      <c r="H957">
        <f>G957-B957</f>
        <v>13770.95</v>
      </c>
      <c r="J957">
        <v>12918.18</v>
      </c>
      <c r="K957">
        <f>J957-B957</f>
        <v>10071.5</v>
      </c>
      <c r="M957">
        <v>9258.8700000000008</v>
      </c>
      <c r="N957">
        <f>M957-B957</f>
        <v>6412.1900000000005</v>
      </c>
      <c r="P957">
        <v>6142.68</v>
      </c>
      <c r="Q957">
        <f>P957-B957</f>
        <v>3296.0000000000005</v>
      </c>
      <c r="S957">
        <v>4609.3599999999997</v>
      </c>
      <c r="T957">
        <f>S957-B957</f>
        <v>1762.6799999999998</v>
      </c>
      <c r="V957">
        <v>2979.59</v>
      </c>
      <c r="W957">
        <f>V957-B957</f>
        <v>132.91000000000031</v>
      </c>
    </row>
    <row r="958" spans="1:23" x14ac:dyDescent="0.35">
      <c r="A958">
        <v>546.02</v>
      </c>
      <c r="B958">
        <v>2861.42</v>
      </c>
      <c r="D958">
        <v>19611.349999999999</v>
      </c>
      <c r="E958">
        <f>D958-B958</f>
        <v>16749.93</v>
      </c>
      <c r="G958">
        <v>16554.55</v>
      </c>
      <c r="H958">
        <f>G958-B958</f>
        <v>13693.13</v>
      </c>
      <c r="J958">
        <v>12797.55</v>
      </c>
      <c r="K958">
        <f>J958-B958</f>
        <v>9936.1299999999992</v>
      </c>
      <c r="M958">
        <v>9203.7800000000007</v>
      </c>
      <c r="N958">
        <f>M958-B958</f>
        <v>6342.3600000000006</v>
      </c>
      <c r="P958">
        <v>6114.83</v>
      </c>
      <c r="Q958">
        <f>P958-B958</f>
        <v>3253.41</v>
      </c>
      <c r="S958">
        <v>4628.82</v>
      </c>
      <c r="T958">
        <f>S958-B958</f>
        <v>1767.3999999999996</v>
      </c>
      <c r="V958">
        <v>2958.29</v>
      </c>
      <c r="W958">
        <f>V958-B958</f>
        <v>96.869999999999891</v>
      </c>
    </row>
    <row r="959" spans="1:23" x14ac:dyDescent="0.35">
      <c r="A959">
        <v>546.22</v>
      </c>
      <c r="B959">
        <v>2843.2</v>
      </c>
      <c r="D959">
        <v>19884.55</v>
      </c>
      <c r="E959">
        <f>D959-B959</f>
        <v>17041.349999999999</v>
      </c>
      <c r="G959">
        <v>16768.36</v>
      </c>
      <c r="H959">
        <f>G959-B959</f>
        <v>13925.16</v>
      </c>
      <c r="J959">
        <v>12930.26</v>
      </c>
      <c r="K959">
        <f>J959-B959</f>
        <v>10087.060000000001</v>
      </c>
      <c r="M959">
        <v>9266.65</v>
      </c>
      <c r="N959">
        <f>M959-B959</f>
        <v>6423.45</v>
      </c>
      <c r="P959">
        <v>6148.62</v>
      </c>
      <c r="Q959">
        <f>P959-B959</f>
        <v>3305.42</v>
      </c>
      <c r="S959">
        <v>4631.4799999999996</v>
      </c>
      <c r="T959">
        <f>S959-B959</f>
        <v>1788.2799999999997</v>
      </c>
      <c r="V959">
        <v>2981.23</v>
      </c>
      <c r="W959">
        <f>V959-B959</f>
        <v>138.0300000000002</v>
      </c>
    </row>
    <row r="960" spans="1:23" x14ac:dyDescent="0.35">
      <c r="A960">
        <v>546.42999999999995</v>
      </c>
      <c r="B960">
        <v>2871.25</v>
      </c>
      <c r="D960">
        <v>19879.84</v>
      </c>
      <c r="E960">
        <f>D960-B960</f>
        <v>17008.59</v>
      </c>
      <c r="G960">
        <v>16669.439999999999</v>
      </c>
      <c r="H960">
        <f>G960-B960</f>
        <v>13798.189999999999</v>
      </c>
      <c r="J960">
        <v>12900.56</v>
      </c>
      <c r="K960">
        <f>J960-B960</f>
        <v>10029.31</v>
      </c>
      <c r="M960">
        <v>9300.44</v>
      </c>
      <c r="N960">
        <f>M960-B960</f>
        <v>6429.1900000000005</v>
      </c>
      <c r="P960">
        <v>6156.4</v>
      </c>
      <c r="Q960">
        <f>P960-B960</f>
        <v>3285.1499999999996</v>
      </c>
      <c r="S960">
        <v>4640.49</v>
      </c>
      <c r="T960">
        <f>S960-B960</f>
        <v>1769.2399999999998</v>
      </c>
      <c r="V960">
        <v>2953.58</v>
      </c>
      <c r="W960">
        <f>V960-B960</f>
        <v>82.329999999999927</v>
      </c>
    </row>
    <row r="961" spans="1:23" x14ac:dyDescent="0.35">
      <c r="A961">
        <v>546.63</v>
      </c>
      <c r="B961">
        <v>2837.87</v>
      </c>
      <c r="D961">
        <v>19881.68</v>
      </c>
      <c r="E961">
        <f>D961-B961</f>
        <v>17043.810000000001</v>
      </c>
      <c r="G961">
        <v>16654.080000000002</v>
      </c>
      <c r="H961">
        <f>G961-B961</f>
        <v>13816.210000000003</v>
      </c>
      <c r="J961">
        <v>12895.44</v>
      </c>
      <c r="K961">
        <f>J961-B961</f>
        <v>10057.57</v>
      </c>
      <c r="M961">
        <v>9345.09</v>
      </c>
      <c r="N961">
        <f>M961-B961</f>
        <v>6507.22</v>
      </c>
      <c r="P961">
        <v>6147.18</v>
      </c>
      <c r="Q961">
        <f>P961-B961</f>
        <v>3309.3100000000004</v>
      </c>
      <c r="S961">
        <v>4623.8999999999996</v>
      </c>
      <c r="T961">
        <f>S961-B961</f>
        <v>1786.0299999999997</v>
      </c>
      <c r="V961">
        <v>2929</v>
      </c>
      <c r="W961">
        <f>V961-B961</f>
        <v>91.130000000000109</v>
      </c>
    </row>
    <row r="962" spans="1:23" x14ac:dyDescent="0.35">
      <c r="A962">
        <v>546.84</v>
      </c>
      <c r="B962">
        <v>2872.89</v>
      </c>
      <c r="D962">
        <v>20103.89</v>
      </c>
      <c r="E962">
        <f>D962-B962</f>
        <v>17231</v>
      </c>
      <c r="G962">
        <v>16884.27</v>
      </c>
      <c r="H962">
        <f>G962-B962</f>
        <v>14011.380000000001</v>
      </c>
      <c r="J962">
        <v>13021.39</v>
      </c>
      <c r="K962">
        <f>J962-B962</f>
        <v>10148.5</v>
      </c>
      <c r="M962">
        <v>9357.3700000000008</v>
      </c>
      <c r="N962">
        <f>M962-B962</f>
        <v>6484.4800000000014</v>
      </c>
      <c r="P962">
        <v>6179.75</v>
      </c>
      <c r="Q962">
        <f>P962-B962</f>
        <v>3306.86</v>
      </c>
      <c r="S962">
        <v>4654.21</v>
      </c>
      <c r="T962">
        <f>S962-B962</f>
        <v>1781.3200000000002</v>
      </c>
      <c r="V962">
        <v>2957.88</v>
      </c>
      <c r="W962">
        <f>V962-B962</f>
        <v>84.990000000000236</v>
      </c>
    </row>
    <row r="963" spans="1:23" x14ac:dyDescent="0.35">
      <c r="A963">
        <v>547.04</v>
      </c>
      <c r="B963">
        <v>2844.42</v>
      </c>
      <c r="D963">
        <v>20164.099999999999</v>
      </c>
      <c r="E963">
        <f>D963-B963</f>
        <v>17319.68</v>
      </c>
      <c r="G963">
        <v>16911.099999999999</v>
      </c>
      <c r="H963">
        <f>G963-B963</f>
        <v>14066.679999999998</v>
      </c>
      <c r="J963">
        <v>13099.83</v>
      </c>
      <c r="K963">
        <f>J963-B963</f>
        <v>10255.41</v>
      </c>
      <c r="M963">
        <v>9422.09</v>
      </c>
      <c r="N963">
        <f>M963-B963</f>
        <v>6577.67</v>
      </c>
      <c r="P963">
        <v>6230.94</v>
      </c>
      <c r="Q963">
        <f>P963-B963</f>
        <v>3386.5199999999995</v>
      </c>
      <c r="S963">
        <v>4663.84</v>
      </c>
      <c r="T963">
        <f>S963-B963</f>
        <v>1819.42</v>
      </c>
      <c r="V963">
        <v>2928.19</v>
      </c>
      <c r="W963">
        <f>V963-B963</f>
        <v>83.769999999999982</v>
      </c>
    </row>
    <row r="964" spans="1:23" x14ac:dyDescent="0.35">
      <c r="A964">
        <v>547.24</v>
      </c>
      <c r="B964">
        <v>2844.01</v>
      </c>
      <c r="D964">
        <v>20190.72</v>
      </c>
      <c r="E964">
        <f>D964-B964</f>
        <v>17346.71</v>
      </c>
      <c r="G964">
        <v>17052.82</v>
      </c>
      <c r="H964">
        <f>G964-B964</f>
        <v>14208.81</v>
      </c>
      <c r="J964">
        <v>13178.88</v>
      </c>
      <c r="K964">
        <f>J964-B964</f>
        <v>10334.869999999999</v>
      </c>
      <c r="M964">
        <v>9444.41</v>
      </c>
      <c r="N964">
        <f>M964-B964</f>
        <v>6600.4</v>
      </c>
      <c r="P964">
        <v>6252.86</v>
      </c>
      <c r="Q964">
        <f>P964-B964</f>
        <v>3408.8499999999995</v>
      </c>
      <c r="S964">
        <v>4694.5600000000004</v>
      </c>
      <c r="T964">
        <f>S964-B964</f>
        <v>1850.5500000000002</v>
      </c>
      <c r="V964">
        <v>2950.51</v>
      </c>
      <c r="W964">
        <f>V964-B964</f>
        <v>106.5</v>
      </c>
    </row>
    <row r="965" spans="1:23" x14ac:dyDescent="0.35">
      <c r="A965">
        <v>547.45000000000005</v>
      </c>
      <c r="B965">
        <v>2855.28</v>
      </c>
      <c r="D965">
        <v>20266.7</v>
      </c>
      <c r="E965">
        <f>D965-B965</f>
        <v>17411.420000000002</v>
      </c>
      <c r="G965">
        <v>16970.490000000002</v>
      </c>
      <c r="H965">
        <f>G965-B965</f>
        <v>14115.210000000001</v>
      </c>
      <c r="J965">
        <v>13203.05</v>
      </c>
      <c r="K965">
        <f>J965-B965</f>
        <v>10347.769999999999</v>
      </c>
      <c r="M965">
        <v>9436.43</v>
      </c>
      <c r="N965">
        <f>M965-B965</f>
        <v>6581.15</v>
      </c>
      <c r="P965">
        <v>6240.57</v>
      </c>
      <c r="Q965">
        <f>P965-B965</f>
        <v>3385.2899999999995</v>
      </c>
      <c r="S965">
        <v>4640.29</v>
      </c>
      <c r="T965">
        <f>S965-B965</f>
        <v>1785.0099999999998</v>
      </c>
      <c r="V965">
        <v>2965.66</v>
      </c>
      <c r="W965">
        <f>V965-B965</f>
        <v>110.37999999999965</v>
      </c>
    </row>
    <row r="966" spans="1:23" x14ac:dyDescent="0.35">
      <c r="A966">
        <v>547.65</v>
      </c>
      <c r="B966">
        <v>2861.01</v>
      </c>
      <c r="D966">
        <v>20321.990000000002</v>
      </c>
      <c r="E966">
        <f>D966-B966</f>
        <v>17460.980000000003</v>
      </c>
      <c r="G966">
        <v>16996.09</v>
      </c>
      <c r="H966">
        <f>G966-B966</f>
        <v>14135.08</v>
      </c>
      <c r="J966">
        <v>13344.97</v>
      </c>
      <c r="K966">
        <f>J966-B966</f>
        <v>10483.959999999999</v>
      </c>
      <c r="M966">
        <v>9525.31</v>
      </c>
      <c r="N966">
        <f>M966-B966</f>
        <v>6664.2999999999993</v>
      </c>
      <c r="P966">
        <v>6277.43</v>
      </c>
      <c r="Q966">
        <f>P966-B966</f>
        <v>3416.42</v>
      </c>
      <c r="S966">
        <v>4694.1499999999996</v>
      </c>
      <c r="T966">
        <f>S966-B966</f>
        <v>1833.1399999999994</v>
      </c>
      <c r="V966">
        <v>2966.28</v>
      </c>
      <c r="W966">
        <f>V966-B966</f>
        <v>105.26999999999998</v>
      </c>
    </row>
    <row r="967" spans="1:23" x14ac:dyDescent="0.35">
      <c r="A967">
        <v>547.86</v>
      </c>
      <c r="B967">
        <v>2847.7</v>
      </c>
      <c r="D967">
        <v>20342.68</v>
      </c>
      <c r="E967">
        <f>D967-B967</f>
        <v>17494.98</v>
      </c>
      <c r="G967">
        <v>17027.63</v>
      </c>
      <c r="H967">
        <f>G967-B967</f>
        <v>14179.93</v>
      </c>
      <c r="J967">
        <v>13319.17</v>
      </c>
      <c r="K967">
        <f>J967-B967</f>
        <v>10471.470000000001</v>
      </c>
      <c r="M967">
        <v>9503.19</v>
      </c>
      <c r="N967">
        <f>M967-B967</f>
        <v>6655.4900000000007</v>
      </c>
      <c r="P967">
        <v>6269.45</v>
      </c>
      <c r="Q967">
        <f>P967-B967</f>
        <v>3421.75</v>
      </c>
      <c r="S967">
        <v>4656.88</v>
      </c>
      <c r="T967">
        <f>S967-B967</f>
        <v>1809.1800000000003</v>
      </c>
      <c r="V967">
        <v>2933.1</v>
      </c>
      <c r="W967">
        <f>V967-B967</f>
        <v>85.400000000000091</v>
      </c>
    </row>
    <row r="968" spans="1:23" x14ac:dyDescent="0.35">
      <c r="A968">
        <v>548.05999999999995</v>
      </c>
      <c r="B968">
        <v>2857.12</v>
      </c>
      <c r="D968">
        <v>20429.509999999998</v>
      </c>
      <c r="E968">
        <f>D968-B968</f>
        <v>17572.39</v>
      </c>
      <c r="G968">
        <v>17028.45</v>
      </c>
      <c r="H968">
        <f>G968-B968</f>
        <v>14171.330000000002</v>
      </c>
      <c r="J968">
        <v>13454.75</v>
      </c>
      <c r="K968">
        <f>J968-B968</f>
        <v>10597.630000000001</v>
      </c>
      <c r="M968">
        <v>9592.89</v>
      </c>
      <c r="N968">
        <f>M968-B968</f>
        <v>6735.7699999999995</v>
      </c>
      <c r="P968">
        <v>6280.92</v>
      </c>
      <c r="Q968">
        <f>P968-B968</f>
        <v>3423.8</v>
      </c>
      <c r="S968">
        <v>4687.8</v>
      </c>
      <c r="T968">
        <f>S968-B968</f>
        <v>1830.6800000000003</v>
      </c>
      <c r="V968">
        <v>2963</v>
      </c>
      <c r="W968">
        <f>V968-B968</f>
        <v>105.88000000000011</v>
      </c>
    </row>
    <row r="969" spans="1:23" x14ac:dyDescent="0.35">
      <c r="A969">
        <v>548.27</v>
      </c>
      <c r="B969">
        <v>2839.92</v>
      </c>
      <c r="D969">
        <v>20407.8</v>
      </c>
      <c r="E969">
        <f>D969-B969</f>
        <v>17567.879999999997</v>
      </c>
      <c r="G969">
        <v>17089.07</v>
      </c>
      <c r="H969">
        <f>G969-B969</f>
        <v>14249.15</v>
      </c>
      <c r="J969">
        <v>13503.28</v>
      </c>
      <c r="K969">
        <f>J969-B969</f>
        <v>10663.36</v>
      </c>
      <c r="M969">
        <v>9544.9699999999993</v>
      </c>
      <c r="N969">
        <f>M969-B969</f>
        <v>6705.0499999999993</v>
      </c>
      <c r="P969">
        <v>6279.69</v>
      </c>
      <c r="Q969">
        <f>P969-B969</f>
        <v>3439.7699999999995</v>
      </c>
      <c r="S969">
        <v>4681.25</v>
      </c>
      <c r="T969">
        <f>S969-B969</f>
        <v>1841.33</v>
      </c>
      <c r="V969">
        <v>2955.22</v>
      </c>
      <c r="W969">
        <f>V969-B969</f>
        <v>115.29999999999973</v>
      </c>
    </row>
    <row r="970" spans="1:23" x14ac:dyDescent="0.35">
      <c r="A970">
        <v>548.47</v>
      </c>
      <c r="B970">
        <v>2865.31</v>
      </c>
      <c r="D970">
        <v>20421.53</v>
      </c>
      <c r="E970">
        <f>D970-B970</f>
        <v>17556.219999999998</v>
      </c>
      <c r="G970">
        <v>17095.21</v>
      </c>
      <c r="H970">
        <f>G970-B970</f>
        <v>14229.9</v>
      </c>
      <c r="J970">
        <v>13430.78</v>
      </c>
      <c r="K970">
        <f>J970-B970</f>
        <v>10565.470000000001</v>
      </c>
      <c r="M970">
        <v>9476.57</v>
      </c>
      <c r="N970">
        <f>M970-B970</f>
        <v>6611.26</v>
      </c>
      <c r="P970">
        <v>6213.74</v>
      </c>
      <c r="Q970">
        <f>P970-B970</f>
        <v>3348.43</v>
      </c>
      <c r="S970">
        <v>4695.99</v>
      </c>
      <c r="T970">
        <f>S970-B970</f>
        <v>1830.6799999999998</v>
      </c>
      <c r="V970">
        <v>2950.3</v>
      </c>
      <c r="W970">
        <f>V970-B970</f>
        <v>84.990000000000236</v>
      </c>
    </row>
    <row r="971" spans="1:23" x14ac:dyDescent="0.35">
      <c r="A971">
        <v>548.67999999999995</v>
      </c>
      <c r="B971">
        <v>2862.24</v>
      </c>
      <c r="D971">
        <v>20209.36</v>
      </c>
      <c r="E971">
        <f>D971-B971</f>
        <v>17347.120000000003</v>
      </c>
      <c r="G971">
        <v>16922.16</v>
      </c>
      <c r="H971">
        <f>G971-B971</f>
        <v>14059.92</v>
      </c>
      <c r="J971">
        <v>13454.54</v>
      </c>
      <c r="K971">
        <f>J971-B971</f>
        <v>10592.300000000001</v>
      </c>
      <c r="M971">
        <v>9455.8799999999992</v>
      </c>
      <c r="N971">
        <f>M971-B971</f>
        <v>6593.6399999999994</v>
      </c>
      <c r="P971">
        <v>6215.18</v>
      </c>
      <c r="Q971">
        <f>P971-B971</f>
        <v>3352.9400000000005</v>
      </c>
      <c r="S971">
        <v>4684.5200000000004</v>
      </c>
      <c r="T971">
        <f>S971-B971</f>
        <v>1822.2800000000007</v>
      </c>
      <c r="V971">
        <v>2942.52</v>
      </c>
      <c r="W971">
        <f>V971-B971</f>
        <v>80.2800000000002</v>
      </c>
    </row>
    <row r="972" spans="1:23" x14ac:dyDescent="0.35">
      <c r="A972">
        <v>548.88</v>
      </c>
      <c r="B972">
        <v>2855.07</v>
      </c>
      <c r="D972">
        <v>20276.53</v>
      </c>
      <c r="E972">
        <f>D972-B972</f>
        <v>17421.46</v>
      </c>
      <c r="G972">
        <v>17015.75</v>
      </c>
      <c r="H972">
        <f>G972-B972</f>
        <v>14160.68</v>
      </c>
      <c r="J972">
        <v>13504.1</v>
      </c>
      <c r="K972">
        <f>J972-B972</f>
        <v>10649.03</v>
      </c>
      <c r="M972">
        <v>9501.35</v>
      </c>
      <c r="N972">
        <f>M972-B972</f>
        <v>6646.2800000000007</v>
      </c>
      <c r="P972">
        <v>6226.44</v>
      </c>
      <c r="Q972">
        <f>P972-B972</f>
        <v>3371.3699999999994</v>
      </c>
      <c r="S972">
        <v>4690.67</v>
      </c>
      <c r="T972">
        <f>S972-B972</f>
        <v>1835.6</v>
      </c>
      <c r="V972">
        <v>2971.19</v>
      </c>
      <c r="W972">
        <f>V972-B972</f>
        <v>116.11999999999989</v>
      </c>
    </row>
    <row r="973" spans="1:23" x14ac:dyDescent="0.35">
      <c r="A973">
        <v>549.08000000000004</v>
      </c>
      <c r="B973">
        <v>2831.11</v>
      </c>
      <c r="D973">
        <v>20069.89</v>
      </c>
      <c r="E973">
        <f>D973-B973</f>
        <v>17238.78</v>
      </c>
      <c r="G973">
        <v>16640.16</v>
      </c>
      <c r="H973">
        <f>G973-B973</f>
        <v>13809.05</v>
      </c>
      <c r="J973">
        <v>13475.02</v>
      </c>
      <c r="K973">
        <f>J973-B973</f>
        <v>10643.91</v>
      </c>
      <c r="M973">
        <v>9427.41</v>
      </c>
      <c r="N973">
        <f>M973-B973</f>
        <v>6596.2999999999993</v>
      </c>
      <c r="P973">
        <v>6186.71</v>
      </c>
      <c r="Q973">
        <f>P973-B973</f>
        <v>3355.6</v>
      </c>
      <c r="S973">
        <v>4630.66</v>
      </c>
      <c r="T973">
        <f>S973-B973</f>
        <v>1799.5499999999997</v>
      </c>
      <c r="V973">
        <v>2967.1</v>
      </c>
      <c r="W973">
        <f>V973-B973</f>
        <v>135.98999999999978</v>
      </c>
    </row>
    <row r="974" spans="1:23" x14ac:dyDescent="0.35">
      <c r="A974">
        <v>549.29</v>
      </c>
      <c r="B974">
        <v>2887.84</v>
      </c>
      <c r="D974">
        <v>20044.29</v>
      </c>
      <c r="E974">
        <f>D974-B974</f>
        <v>17156.45</v>
      </c>
      <c r="G974">
        <v>16693.400000000001</v>
      </c>
      <c r="H974">
        <f>G974-B974</f>
        <v>13805.560000000001</v>
      </c>
      <c r="J974">
        <v>13556.32</v>
      </c>
      <c r="K974">
        <f>J974-B974</f>
        <v>10668.48</v>
      </c>
      <c r="M974">
        <v>9394.0300000000007</v>
      </c>
      <c r="N974">
        <f>M974-B974</f>
        <v>6506.1900000000005</v>
      </c>
      <c r="P974">
        <v>6150.25</v>
      </c>
      <c r="Q974">
        <f>P974-B974</f>
        <v>3262.41</v>
      </c>
      <c r="S974">
        <v>4641.72</v>
      </c>
      <c r="T974">
        <f>S974-B974</f>
        <v>1753.88</v>
      </c>
      <c r="V974">
        <v>2946.21</v>
      </c>
      <c r="W974">
        <f>V974-B974</f>
        <v>58.369999999999891</v>
      </c>
    </row>
    <row r="975" spans="1:23" x14ac:dyDescent="0.35">
      <c r="A975">
        <v>549.49</v>
      </c>
      <c r="B975">
        <v>2860.19</v>
      </c>
      <c r="D975">
        <v>19906.87</v>
      </c>
      <c r="E975">
        <f>D975-B975</f>
        <v>17046.68</v>
      </c>
      <c r="G975">
        <v>16557.830000000002</v>
      </c>
      <c r="H975">
        <f>G975-B975</f>
        <v>13697.640000000001</v>
      </c>
      <c r="J975">
        <v>13504.51</v>
      </c>
      <c r="K975">
        <f>J975-B975</f>
        <v>10644.32</v>
      </c>
      <c r="M975">
        <v>9339.9699999999993</v>
      </c>
      <c r="N975">
        <f>M975-B975</f>
        <v>6479.7799999999988</v>
      </c>
      <c r="P975">
        <v>6197.77</v>
      </c>
      <c r="Q975">
        <f>P975-B975</f>
        <v>3337.5800000000004</v>
      </c>
      <c r="S975">
        <v>4606.29</v>
      </c>
      <c r="T975">
        <f>S975-B975</f>
        <v>1746.1</v>
      </c>
      <c r="V975">
        <v>2922.25</v>
      </c>
      <c r="W975">
        <f>V975-B975</f>
        <v>62.059999999999945</v>
      </c>
    </row>
    <row r="976" spans="1:23" x14ac:dyDescent="0.35">
      <c r="A976">
        <v>549.70000000000005</v>
      </c>
      <c r="B976">
        <v>2843.6</v>
      </c>
      <c r="D976">
        <v>19821.47</v>
      </c>
      <c r="E976">
        <f>D976-B976</f>
        <v>16977.870000000003</v>
      </c>
      <c r="G976">
        <v>16435.36</v>
      </c>
      <c r="H976">
        <f>G976-B976</f>
        <v>13591.76</v>
      </c>
      <c r="J976">
        <v>13480.55</v>
      </c>
      <c r="K976">
        <f>J976-B976</f>
        <v>10636.949999999999</v>
      </c>
      <c r="M976">
        <v>9337.92</v>
      </c>
      <c r="N976">
        <f>M976-B976</f>
        <v>6494.32</v>
      </c>
      <c r="P976">
        <v>6166.84</v>
      </c>
      <c r="Q976">
        <f>P976-B976</f>
        <v>3323.2400000000002</v>
      </c>
      <c r="S976">
        <v>4599.33</v>
      </c>
      <c r="T976">
        <f>S976-B976</f>
        <v>1755.73</v>
      </c>
      <c r="V976">
        <v>2965.46</v>
      </c>
      <c r="W976">
        <f>V976-B976</f>
        <v>121.86000000000013</v>
      </c>
    </row>
    <row r="977" spans="1:23" x14ac:dyDescent="0.35">
      <c r="A977">
        <v>549.9</v>
      </c>
      <c r="B977">
        <v>2857.94</v>
      </c>
      <c r="D977">
        <v>19596.599999999999</v>
      </c>
      <c r="E977">
        <f>D977-B977</f>
        <v>16738.66</v>
      </c>
      <c r="G977">
        <v>16331.94</v>
      </c>
      <c r="H977">
        <f>G977-B977</f>
        <v>13474</v>
      </c>
      <c r="J977">
        <v>13420.95</v>
      </c>
      <c r="K977">
        <f>J977-B977</f>
        <v>10563.01</v>
      </c>
      <c r="M977">
        <v>9327.8799999999992</v>
      </c>
      <c r="N977">
        <f>M977-B977</f>
        <v>6469.9399999999987</v>
      </c>
      <c r="P977">
        <v>6097.21</v>
      </c>
      <c r="Q977">
        <f>P977-B977</f>
        <v>3239.27</v>
      </c>
      <c r="S977">
        <v>4565.33</v>
      </c>
      <c r="T977">
        <f>S977-B977</f>
        <v>1707.3899999999999</v>
      </c>
      <c r="V977">
        <v>2952.15</v>
      </c>
      <c r="W977">
        <f>V977-B977</f>
        <v>94.210000000000036</v>
      </c>
    </row>
    <row r="978" spans="1:23" x14ac:dyDescent="0.35">
      <c r="A978">
        <v>550.11</v>
      </c>
      <c r="B978">
        <v>2848.11</v>
      </c>
      <c r="D978">
        <v>19622.82</v>
      </c>
      <c r="E978">
        <f>D978-B978</f>
        <v>16774.71</v>
      </c>
      <c r="G978">
        <v>16341.15</v>
      </c>
      <c r="H978">
        <f>G978-B978</f>
        <v>13493.039999999999</v>
      </c>
      <c r="J978">
        <v>13481.37</v>
      </c>
      <c r="K978">
        <f>J978-B978</f>
        <v>10633.26</v>
      </c>
      <c r="M978">
        <v>9287.9500000000007</v>
      </c>
      <c r="N978">
        <f>M978-B978</f>
        <v>6439.84</v>
      </c>
      <c r="P978">
        <v>6137.15</v>
      </c>
      <c r="Q978">
        <f>P978-B978</f>
        <v>3289.0399999999995</v>
      </c>
      <c r="S978">
        <v>4599.53</v>
      </c>
      <c r="T978">
        <f>S978-B978</f>
        <v>1751.4199999999996</v>
      </c>
      <c r="V978">
        <v>2950.51</v>
      </c>
      <c r="W978">
        <f>V978-B978</f>
        <v>102.40000000000009</v>
      </c>
    </row>
    <row r="979" spans="1:23" x14ac:dyDescent="0.35">
      <c r="A979">
        <v>550.30999999999995</v>
      </c>
      <c r="B979">
        <v>2866.95</v>
      </c>
      <c r="D979">
        <v>19423.75</v>
      </c>
      <c r="E979">
        <f>D979-B979</f>
        <v>16556.8</v>
      </c>
      <c r="G979">
        <v>16165.44</v>
      </c>
      <c r="H979">
        <f>G979-B979</f>
        <v>13298.490000000002</v>
      </c>
      <c r="J979">
        <v>13368.53</v>
      </c>
      <c r="K979">
        <f>J979-B979</f>
        <v>10501.580000000002</v>
      </c>
      <c r="M979">
        <v>9205.82</v>
      </c>
      <c r="N979">
        <f>M979-B979</f>
        <v>6338.87</v>
      </c>
      <c r="P979">
        <v>6074.07</v>
      </c>
      <c r="Q979">
        <f>P979-B979</f>
        <v>3207.12</v>
      </c>
      <c r="S979">
        <v>4589.5</v>
      </c>
      <c r="T979">
        <f>S979-B979</f>
        <v>1722.5500000000002</v>
      </c>
      <c r="V979">
        <v>2936.79</v>
      </c>
      <c r="W979">
        <f>V979-B979</f>
        <v>69.840000000000146</v>
      </c>
    </row>
    <row r="980" spans="1:23" x14ac:dyDescent="0.35">
      <c r="A980">
        <v>550.51</v>
      </c>
      <c r="B980">
        <v>2862.65</v>
      </c>
      <c r="D980">
        <v>19520.21</v>
      </c>
      <c r="E980">
        <f>D980-B980</f>
        <v>16657.559999999998</v>
      </c>
      <c r="G980">
        <v>16174.65</v>
      </c>
      <c r="H980">
        <f>G980-B980</f>
        <v>13312</v>
      </c>
      <c r="J980">
        <v>13502.87</v>
      </c>
      <c r="K980">
        <f>J980-B980</f>
        <v>10640.220000000001</v>
      </c>
      <c r="M980">
        <v>9258.25</v>
      </c>
      <c r="N980">
        <f>M980-B980</f>
        <v>6395.6</v>
      </c>
      <c r="P980">
        <v>6122.4</v>
      </c>
      <c r="Q980">
        <f>P980-B980</f>
        <v>3259.7499999999995</v>
      </c>
      <c r="S980">
        <v>4584.79</v>
      </c>
      <c r="T980">
        <f>S980-B980</f>
        <v>1722.1399999999999</v>
      </c>
      <c r="V980">
        <v>2970.37</v>
      </c>
      <c r="W980">
        <f>V980-B980</f>
        <v>107.7199999999998</v>
      </c>
    </row>
    <row r="981" spans="1:23" x14ac:dyDescent="0.35">
      <c r="A981">
        <v>550.72</v>
      </c>
      <c r="B981">
        <v>2832.75</v>
      </c>
      <c r="D981">
        <v>19456.32</v>
      </c>
      <c r="E981">
        <f>D981-B981</f>
        <v>16623.57</v>
      </c>
      <c r="G981">
        <v>16268.24</v>
      </c>
      <c r="H981">
        <f>G981-B981</f>
        <v>13435.49</v>
      </c>
      <c r="J981">
        <v>13624.52</v>
      </c>
      <c r="K981">
        <f>J981-B981</f>
        <v>10791.77</v>
      </c>
      <c r="M981">
        <v>9250.4699999999993</v>
      </c>
      <c r="N981">
        <f>M981-B981</f>
        <v>6417.7199999999993</v>
      </c>
      <c r="P981">
        <v>6098.24</v>
      </c>
      <c r="Q981">
        <f>P981-B981</f>
        <v>3265.49</v>
      </c>
      <c r="S981">
        <v>4573.7299999999996</v>
      </c>
      <c r="T981">
        <f>S981-B981</f>
        <v>1740.9799999999996</v>
      </c>
      <c r="V981">
        <v>2943.96</v>
      </c>
      <c r="W981">
        <f>V981-B981</f>
        <v>111.21000000000004</v>
      </c>
    </row>
    <row r="982" spans="1:23" x14ac:dyDescent="0.35">
      <c r="A982">
        <v>550.91999999999996</v>
      </c>
      <c r="B982">
        <v>2845.86</v>
      </c>
      <c r="D982">
        <v>19404.5</v>
      </c>
      <c r="E982">
        <f>D982-B982</f>
        <v>16558.64</v>
      </c>
      <c r="G982">
        <v>16174.65</v>
      </c>
      <c r="H982">
        <f>G982-B982</f>
        <v>13328.789999999999</v>
      </c>
      <c r="J982">
        <v>13598.51</v>
      </c>
      <c r="K982">
        <f>J982-B982</f>
        <v>10752.65</v>
      </c>
      <c r="M982">
        <v>9232.86</v>
      </c>
      <c r="N982">
        <f>M982-B982</f>
        <v>6387</v>
      </c>
      <c r="P982">
        <v>6049.49</v>
      </c>
      <c r="Q982">
        <f>P982-B982</f>
        <v>3203.6299999999997</v>
      </c>
      <c r="S982">
        <v>4584.99</v>
      </c>
      <c r="T982">
        <f>S982-B982</f>
        <v>1739.1299999999997</v>
      </c>
      <c r="V982">
        <v>2954.19</v>
      </c>
      <c r="W982">
        <f>V982-B982</f>
        <v>108.32999999999993</v>
      </c>
    </row>
    <row r="983" spans="1:23" x14ac:dyDescent="0.35">
      <c r="A983">
        <v>551.13</v>
      </c>
      <c r="B983">
        <v>2834.18</v>
      </c>
      <c r="D983">
        <v>19412.7</v>
      </c>
      <c r="E983">
        <f>D983-B983</f>
        <v>16578.52</v>
      </c>
      <c r="G983">
        <v>16163.8</v>
      </c>
      <c r="H983">
        <f>G983-B983</f>
        <v>13329.619999999999</v>
      </c>
      <c r="J983">
        <v>13666.91</v>
      </c>
      <c r="K983">
        <f>J983-B983</f>
        <v>10832.73</v>
      </c>
      <c r="M983">
        <v>9217.91</v>
      </c>
      <c r="N983">
        <f>M983-B983</f>
        <v>6383.73</v>
      </c>
      <c r="P983">
        <v>6042.74</v>
      </c>
      <c r="Q983">
        <f>P983-B983</f>
        <v>3208.56</v>
      </c>
      <c r="S983">
        <v>4549.3599999999997</v>
      </c>
      <c r="T983">
        <f>S983-B983</f>
        <v>1715.1799999999998</v>
      </c>
      <c r="V983">
        <v>2921.84</v>
      </c>
      <c r="W983">
        <f>V983-B983</f>
        <v>87.660000000000309</v>
      </c>
    </row>
    <row r="984" spans="1:23" x14ac:dyDescent="0.35">
      <c r="A984">
        <v>551.33000000000004</v>
      </c>
      <c r="B984">
        <v>2882.93</v>
      </c>
      <c r="D984">
        <v>19491.54</v>
      </c>
      <c r="E984">
        <f>D984-B984</f>
        <v>16608.61</v>
      </c>
      <c r="G984">
        <v>16100.72</v>
      </c>
      <c r="H984">
        <f>G984-B984</f>
        <v>13217.789999999999</v>
      </c>
      <c r="J984">
        <v>13758.46</v>
      </c>
      <c r="K984">
        <f>J984-B984</f>
        <v>10875.529999999999</v>
      </c>
      <c r="M984">
        <v>9185.34</v>
      </c>
      <c r="N984">
        <f>M984-B984</f>
        <v>6302.41</v>
      </c>
      <c r="P984">
        <v>6080.42</v>
      </c>
      <c r="Q984">
        <f>P984-B984</f>
        <v>3197.4900000000002</v>
      </c>
      <c r="S984">
        <v>4581.92</v>
      </c>
      <c r="T984">
        <f>S984-B984</f>
        <v>1698.9900000000002</v>
      </c>
      <c r="V984">
        <v>2947.44</v>
      </c>
      <c r="W984">
        <f>V984-B984</f>
        <v>64.510000000000218</v>
      </c>
    </row>
    <row r="985" spans="1:23" x14ac:dyDescent="0.35">
      <c r="A985">
        <v>551.53</v>
      </c>
      <c r="B985">
        <v>2819.44</v>
      </c>
      <c r="D985">
        <v>19406.55</v>
      </c>
      <c r="E985">
        <f>D985-B985</f>
        <v>16587.11</v>
      </c>
      <c r="G985">
        <v>16179.77</v>
      </c>
      <c r="H985">
        <f>G985-B985</f>
        <v>13360.33</v>
      </c>
      <c r="J985">
        <v>13801.06</v>
      </c>
      <c r="K985">
        <f>J985-B985</f>
        <v>10981.619999999999</v>
      </c>
      <c r="M985">
        <v>9221.59</v>
      </c>
      <c r="N985">
        <f>M985-B985</f>
        <v>6402.15</v>
      </c>
      <c r="P985">
        <v>6082.47</v>
      </c>
      <c r="Q985">
        <f>P985-B985</f>
        <v>3263.03</v>
      </c>
      <c r="S985">
        <v>4555.09</v>
      </c>
      <c r="T985">
        <f>S985-B985</f>
        <v>1735.65</v>
      </c>
      <c r="V985">
        <v>2944.57</v>
      </c>
      <c r="W985">
        <f>V985-B985</f>
        <v>125.13000000000011</v>
      </c>
    </row>
    <row r="986" spans="1:23" x14ac:dyDescent="0.35">
      <c r="A986">
        <v>551.74</v>
      </c>
      <c r="B986">
        <v>2859.78</v>
      </c>
      <c r="D986">
        <v>19498.099999999999</v>
      </c>
      <c r="E986">
        <f>D986-B986</f>
        <v>16638.32</v>
      </c>
      <c r="G986">
        <v>16215.2</v>
      </c>
      <c r="H986">
        <f>G986-B986</f>
        <v>13355.42</v>
      </c>
      <c r="J986">
        <v>13820.51</v>
      </c>
      <c r="K986">
        <f>J986-B986</f>
        <v>10960.73</v>
      </c>
      <c r="M986">
        <v>9232.86</v>
      </c>
      <c r="N986">
        <f>M986-B986</f>
        <v>6373.08</v>
      </c>
      <c r="P986">
        <v>6133.67</v>
      </c>
      <c r="Q986">
        <f>P986-B986</f>
        <v>3273.89</v>
      </c>
      <c r="S986">
        <v>4613.05</v>
      </c>
      <c r="T986">
        <f>S986-B986</f>
        <v>1753.27</v>
      </c>
      <c r="V986">
        <v>2961.98</v>
      </c>
      <c r="W986">
        <f>V986-B986</f>
        <v>102.19999999999982</v>
      </c>
    </row>
    <row r="987" spans="1:23" x14ac:dyDescent="0.35">
      <c r="A987">
        <v>551.94000000000005</v>
      </c>
      <c r="B987">
        <v>2846.68</v>
      </c>
      <c r="D987">
        <v>19278.55</v>
      </c>
      <c r="E987">
        <f>D987-B987</f>
        <v>16431.87</v>
      </c>
      <c r="G987">
        <v>16010.41</v>
      </c>
      <c r="H987">
        <f>G987-B987</f>
        <v>13163.73</v>
      </c>
      <c r="J987">
        <v>13757.23</v>
      </c>
      <c r="K987">
        <f>J987-B987</f>
        <v>10910.55</v>
      </c>
      <c r="M987">
        <v>9240.84</v>
      </c>
      <c r="N987">
        <f>M987-B987</f>
        <v>6394.16</v>
      </c>
      <c r="P987">
        <v>6046.22</v>
      </c>
      <c r="Q987">
        <f>P987-B987</f>
        <v>3199.5400000000004</v>
      </c>
      <c r="S987">
        <v>4535.84</v>
      </c>
      <c r="T987">
        <f>S987-B987</f>
        <v>1689.1600000000003</v>
      </c>
      <c r="V987">
        <v>2959.72</v>
      </c>
      <c r="W987">
        <f>V987-B987</f>
        <v>113.03999999999996</v>
      </c>
    </row>
    <row r="988" spans="1:23" x14ac:dyDescent="0.35">
      <c r="A988">
        <v>552.15</v>
      </c>
      <c r="B988">
        <v>2867.77</v>
      </c>
      <c r="D988">
        <v>19509.97</v>
      </c>
      <c r="E988">
        <f>D988-B988</f>
        <v>16642.2</v>
      </c>
      <c r="G988">
        <v>16153.35</v>
      </c>
      <c r="H988">
        <f>G988-B988</f>
        <v>13285.58</v>
      </c>
      <c r="J988">
        <v>13893.62</v>
      </c>
      <c r="K988">
        <f>J988-B988</f>
        <v>11025.85</v>
      </c>
      <c r="M988">
        <v>9247.4</v>
      </c>
      <c r="N988">
        <f>M988-B988</f>
        <v>6379.6299999999992</v>
      </c>
      <c r="P988">
        <v>6132.23</v>
      </c>
      <c r="Q988">
        <f>P988-B988</f>
        <v>3264.4599999999996</v>
      </c>
      <c r="S988">
        <v>4553.8599999999997</v>
      </c>
      <c r="T988">
        <f>S988-B988</f>
        <v>1686.0899999999997</v>
      </c>
      <c r="V988">
        <v>2940.47</v>
      </c>
      <c r="W988">
        <f>V988-B988</f>
        <v>72.699999999999818</v>
      </c>
    </row>
    <row r="989" spans="1:23" x14ac:dyDescent="0.35">
      <c r="A989">
        <v>552.35</v>
      </c>
      <c r="B989">
        <v>2842.58</v>
      </c>
      <c r="D989">
        <v>19440.96</v>
      </c>
      <c r="E989">
        <f>D989-B989</f>
        <v>16598.379999999997</v>
      </c>
      <c r="G989">
        <v>16054.23</v>
      </c>
      <c r="H989">
        <f>G989-B989</f>
        <v>13211.65</v>
      </c>
      <c r="J989">
        <v>13915.33</v>
      </c>
      <c r="K989">
        <f>J989-B989</f>
        <v>11072.75</v>
      </c>
      <c r="M989">
        <v>9255.7900000000009</v>
      </c>
      <c r="N989">
        <f>M989-B989</f>
        <v>6413.2100000000009</v>
      </c>
      <c r="P989">
        <v>6054.41</v>
      </c>
      <c r="Q989">
        <f>P989-B989</f>
        <v>3211.83</v>
      </c>
      <c r="S989">
        <v>4527.6499999999996</v>
      </c>
      <c r="T989">
        <f>S989-B989</f>
        <v>1685.0699999999997</v>
      </c>
      <c r="V989">
        <v>2945.18</v>
      </c>
      <c r="W989">
        <f>V989-B989</f>
        <v>102.59999999999991</v>
      </c>
    </row>
    <row r="990" spans="1:23" x14ac:dyDescent="0.35">
      <c r="A990">
        <v>552.54999999999995</v>
      </c>
      <c r="B990">
        <v>2849.75</v>
      </c>
      <c r="D990">
        <v>19243.740000000002</v>
      </c>
      <c r="E990">
        <f>D990-B990</f>
        <v>16393.990000000002</v>
      </c>
      <c r="G990">
        <v>15881.38</v>
      </c>
      <c r="H990">
        <f>G990-B990</f>
        <v>13031.63</v>
      </c>
      <c r="J990">
        <v>13798.19</v>
      </c>
      <c r="K990">
        <f>J990-B990</f>
        <v>10948.44</v>
      </c>
      <c r="M990">
        <v>9157.2900000000009</v>
      </c>
      <c r="N990">
        <f>M990-B990</f>
        <v>6307.5400000000009</v>
      </c>
      <c r="P990">
        <v>6003.62</v>
      </c>
      <c r="Q990">
        <f>P990-B990</f>
        <v>3153.87</v>
      </c>
      <c r="S990">
        <v>4528.0600000000004</v>
      </c>
      <c r="T990">
        <f>S990-B990</f>
        <v>1678.3100000000004</v>
      </c>
      <c r="V990">
        <v>2964.03</v>
      </c>
      <c r="W990">
        <f>V990-B990</f>
        <v>114.2800000000002</v>
      </c>
    </row>
    <row r="991" spans="1:23" x14ac:dyDescent="0.35">
      <c r="A991">
        <v>552.76</v>
      </c>
      <c r="B991">
        <v>2857.94</v>
      </c>
      <c r="D991">
        <v>19196.23</v>
      </c>
      <c r="E991">
        <f>D991-B991</f>
        <v>16338.289999999999</v>
      </c>
      <c r="G991">
        <v>15854.55</v>
      </c>
      <c r="H991">
        <f>G991-B991</f>
        <v>12996.609999999999</v>
      </c>
      <c r="J991">
        <v>13853.48</v>
      </c>
      <c r="K991">
        <f>J991-B991</f>
        <v>10995.539999999999</v>
      </c>
      <c r="M991">
        <v>9185.14</v>
      </c>
      <c r="N991">
        <f>M991-B991</f>
        <v>6327.1999999999989</v>
      </c>
      <c r="P991">
        <v>6035.57</v>
      </c>
      <c r="Q991">
        <f>P991-B991</f>
        <v>3177.6299999999997</v>
      </c>
      <c r="S991">
        <v>4497.54</v>
      </c>
      <c r="T991">
        <f>S991-B991</f>
        <v>1639.6</v>
      </c>
      <c r="V991">
        <v>2941.29</v>
      </c>
      <c r="W991">
        <f>V991-B991</f>
        <v>83.349999999999909</v>
      </c>
    </row>
    <row r="992" spans="1:23" x14ac:dyDescent="0.35">
      <c r="A992">
        <v>552.96</v>
      </c>
      <c r="B992">
        <v>2861.01</v>
      </c>
      <c r="D992">
        <v>19035.259999999998</v>
      </c>
      <c r="E992">
        <f>D992-B992</f>
        <v>16174.249999999998</v>
      </c>
      <c r="G992">
        <v>15606.34</v>
      </c>
      <c r="H992">
        <f>G992-B992</f>
        <v>12745.33</v>
      </c>
      <c r="J992">
        <v>13674.9</v>
      </c>
      <c r="K992">
        <f>J992-B992</f>
        <v>10813.89</v>
      </c>
      <c r="M992">
        <v>9111</v>
      </c>
      <c r="N992">
        <f>M992-B992</f>
        <v>6249.99</v>
      </c>
      <c r="P992">
        <v>6016.93</v>
      </c>
      <c r="Q992">
        <f>P992-B992</f>
        <v>3155.92</v>
      </c>
      <c r="S992">
        <v>4542.1899999999996</v>
      </c>
      <c r="T992">
        <f>S992-B992</f>
        <v>1681.1799999999994</v>
      </c>
      <c r="V992">
        <v>2953.17</v>
      </c>
      <c r="W992">
        <f>V992-B992</f>
        <v>92.159999999999854</v>
      </c>
    </row>
    <row r="993" spans="1:23" x14ac:dyDescent="0.35">
      <c r="A993">
        <v>553.16999999999996</v>
      </c>
      <c r="B993">
        <v>2825.99</v>
      </c>
      <c r="D993">
        <v>18830.05</v>
      </c>
      <c r="E993">
        <f>D993-B993</f>
        <v>16004.06</v>
      </c>
      <c r="G993">
        <v>15506.6</v>
      </c>
      <c r="H993">
        <f>G993-B993</f>
        <v>12680.61</v>
      </c>
      <c r="J993">
        <v>13732.65</v>
      </c>
      <c r="K993">
        <f>J993-B993</f>
        <v>10906.66</v>
      </c>
      <c r="M993">
        <v>9021.1</v>
      </c>
      <c r="N993">
        <f>M993-B993</f>
        <v>6195.1100000000006</v>
      </c>
      <c r="P993">
        <v>5970.44</v>
      </c>
      <c r="Q993">
        <f>P993-B993</f>
        <v>3144.45</v>
      </c>
      <c r="S993">
        <v>4489.5600000000004</v>
      </c>
      <c r="T993">
        <f>S993-B993</f>
        <v>1663.5700000000006</v>
      </c>
      <c r="V993">
        <v>2921.63</v>
      </c>
      <c r="W993">
        <f>V993-B993</f>
        <v>95.640000000000327</v>
      </c>
    </row>
    <row r="994" spans="1:23" x14ac:dyDescent="0.35">
      <c r="A994">
        <v>553.37</v>
      </c>
      <c r="B994">
        <v>2859.78</v>
      </c>
      <c r="D994">
        <v>18627.71</v>
      </c>
      <c r="E994">
        <f>D994-B994</f>
        <v>15767.929999999998</v>
      </c>
      <c r="G994">
        <v>15257.37</v>
      </c>
      <c r="H994">
        <f>G994-B994</f>
        <v>12397.59</v>
      </c>
      <c r="J994">
        <v>13604.66</v>
      </c>
      <c r="K994">
        <f>J994-B994</f>
        <v>10744.88</v>
      </c>
      <c r="M994">
        <v>8973.18</v>
      </c>
      <c r="N994">
        <f>M994-B994</f>
        <v>6113.4</v>
      </c>
      <c r="P994">
        <v>5897.33</v>
      </c>
      <c r="Q994">
        <f>P994-B994</f>
        <v>3037.5499999999997</v>
      </c>
      <c r="S994">
        <v>4468.26</v>
      </c>
      <c r="T994">
        <f>S994-B994</f>
        <v>1608.48</v>
      </c>
      <c r="V994">
        <v>2960.13</v>
      </c>
      <c r="W994">
        <f>V994-B994</f>
        <v>100.34999999999991</v>
      </c>
    </row>
    <row r="995" spans="1:23" x14ac:dyDescent="0.35">
      <c r="A995">
        <v>553.57000000000005</v>
      </c>
      <c r="B995">
        <v>2843.6</v>
      </c>
      <c r="D995">
        <v>18535.96</v>
      </c>
      <c r="E995">
        <f>D995-B995</f>
        <v>15692.359999999999</v>
      </c>
      <c r="G995">
        <v>15142.68</v>
      </c>
      <c r="H995">
        <f>G995-B995</f>
        <v>12299.08</v>
      </c>
      <c r="J995">
        <v>13566.97</v>
      </c>
      <c r="K995">
        <f>J995-B995</f>
        <v>10723.369999999999</v>
      </c>
      <c r="M995">
        <v>8887.77</v>
      </c>
      <c r="N995">
        <f>M995-B995</f>
        <v>6044.17</v>
      </c>
      <c r="P995">
        <v>5874.8</v>
      </c>
      <c r="Q995">
        <f>P995-B995</f>
        <v>3031.2000000000003</v>
      </c>
      <c r="S995">
        <v>4471.74</v>
      </c>
      <c r="T995">
        <f>S995-B995</f>
        <v>1628.1399999999999</v>
      </c>
      <c r="V995">
        <v>2963</v>
      </c>
      <c r="W995">
        <f>V995-B995</f>
        <v>119.40000000000009</v>
      </c>
    </row>
    <row r="996" spans="1:23" x14ac:dyDescent="0.35">
      <c r="A996">
        <v>553.78</v>
      </c>
      <c r="B996">
        <v>2862.45</v>
      </c>
      <c r="D996">
        <v>18229.79</v>
      </c>
      <c r="E996">
        <f>D996-B996</f>
        <v>15367.34</v>
      </c>
      <c r="G996">
        <v>14823.4</v>
      </c>
      <c r="H996">
        <f>G996-B996</f>
        <v>11960.95</v>
      </c>
      <c r="J996">
        <v>13387.37</v>
      </c>
      <c r="K996">
        <f>J996-B996</f>
        <v>10524.920000000002</v>
      </c>
      <c r="M996">
        <v>8820.6</v>
      </c>
      <c r="N996">
        <f>M996-B996</f>
        <v>5958.1500000000005</v>
      </c>
      <c r="P996">
        <v>5855.35</v>
      </c>
      <c r="Q996">
        <f>P996-B996</f>
        <v>2992.9000000000005</v>
      </c>
      <c r="S996">
        <v>4455.3599999999997</v>
      </c>
      <c r="T996">
        <f>S996-B996</f>
        <v>1592.9099999999999</v>
      </c>
      <c r="V996">
        <v>2931.87</v>
      </c>
      <c r="W996">
        <f>V996-B996</f>
        <v>69.420000000000073</v>
      </c>
    </row>
    <row r="997" spans="1:23" x14ac:dyDescent="0.35">
      <c r="A997">
        <v>553.98</v>
      </c>
      <c r="B997">
        <v>2850.57</v>
      </c>
      <c r="D997">
        <v>17962.53</v>
      </c>
      <c r="E997">
        <f>D997-B997</f>
        <v>15111.96</v>
      </c>
      <c r="G997">
        <v>14712.2</v>
      </c>
      <c r="H997">
        <f>G997-B997</f>
        <v>11861.630000000001</v>
      </c>
      <c r="J997">
        <v>13262.65</v>
      </c>
      <c r="K997">
        <f>J997-B997</f>
        <v>10412.08</v>
      </c>
      <c r="M997">
        <v>8733.36</v>
      </c>
      <c r="N997">
        <f>M997-B997</f>
        <v>5882.7900000000009</v>
      </c>
      <c r="P997">
        <v>5846.13</v>
      </c>
      <c r="Q997">
        <f>P997-B997</f>
        <v>2995.56</v>
      </c>
      <c r="S997">
        <v>4439.59</v>
      </c>
      <c r="T997">
        <f>S997-B997</f>
        <v>1589.02</v>
      </c>
      <c r="V997">
        <v>2936.58</v>
      </c>
      <c r="W997">
        <f>V997-B997</f>
        <v>86.009999999999764</v>
      </c>
    </row>
    <row r="998" spans="1:23" x14ac:dyDescent="0.35">
      <c r="A998">
        <v>554.19000000000005</v>
      </c>
      <c r="B998">
        <v>2845.24</v>
      </c>
      <c r="D998">
        <v>17724.96</v>
      </c>
      <c r="E998">
        <f>D998-B998</f>
        <v>14879.72</v>
      </c>
      <c r="G998">
        <v>14546.31</v>
      </c>
      <c r="H998">
        <f>G998-B998</f>
        <v>11701.07</v>
      </c>
      <c r="J998">
        <v>13178.06</v>
      </c>
      <c r="K998">
        <f>J998-B998</f>
        <v>10332.82</v>
      </c>
      <c r="M998">
        <v>8587.34</v>
      </c>
      <c r="N998">
        <f>M998-B998</f>
        <v>5742.1</v>
      </c>
      <c r="P998">
        <v>5761.55</v>
      </c>
      <c r="Q998">
        <f>P998-B998</f>
        <v>2916.3100000000004</v>
      </c>
      <c r="S998">
        <v>4396.78</v>
      </c>
      <c r="T998">
        <f>S998-B998</f>
        <v>1551.54</v>
      </c>
      <c r="V998">
        <v>2958.91</v>
      </c>
      <c r="W998">
        <f>V998-B998</f>
        <v>113.67000000000007</v>
      </c>
    </row>
    <row r="999" spans="1:23" x14ac:dyDescent="0.35">
      <c r="A999">
        <v>554.39</v>
      </c>
      <c r="B999">
        <v>2853.64</v>
      </c>
      <c r="D999">
        <v>17389.3</v>
      </c>
      <c r="E999">
        <f>D999-B999</f>
        <v>14535.66</v>
      </c>
      <c r="G999">
        <v>14220.48</v>
      </c>
      <c r="H999">
        <f>G999-B999</f>
        <v>11366.84</v>
      </c>
      <c r="J999">
        <v>13027.74</v>
      </c>
      <c r="K999">
        <f>J999-B999</f>
        <v>10174.1</v>
      </c>
      <c r="M999">
        <v>8449.7099999999991</v>
      </c>
      <c r="N999">
        <f>M999-B999</f>
        <v>5596.07</v>
      </c>
      <c r="P999">
        <v>5638.67</v>
      </c>
      <c r="Q999">
        <f>P999-B999</f>
        <v>2785.03</v>
      </c>
      <c r="S999">
        <v>4343.54</v>
      </c>
      <c r="T999">
        <f>S999-B999</f>
        <v>1489.9</v>
      </c>
      <c r="V999">
        <v>2921.84</v>
      </c>
      <c r="W999">
        <f>V999-B999</f>
        <v>68.200000000000273</v>
      </c>
    </row>
    <row r="1000" spans="1:23" x14ac:dyDescent="0.35">
      <c r="A1000">
        <v>554.59</v>
      </c>
      <c r="B1000">
        <v>2870.23</v>
      </c>
      <c r="D1000">
        <v>17172.419999999998</v>
      </c>
      <c r="E1000">
        <f>D1000-B1000</f>
        <v>14302.189999999999</v>
      </c>
      <c r="G1000">
        <v>14076.51</v>
      </c>
      <c r="H1000">
        <f>G1000-B1000</f>
        <v>11206.28</v>
      </c>
      <c r="J1000">
        <v>12928.21</v>
      </c>
      <c r="K1000">
        <f>J1000-B1000</f>
        <v>10057.98</v>
      </c>
      <c r="M1000">
        <v>8406.09</v>
      </c>
      <c r="N1000">
        <f>M1000-B1000</f>
        <v>5535.8600000000006</v>
      </c>
      <c r="P1000">
        <v>5623.72</v>
      </c>
      <c r="Q1000">
        <f>P1000-B1000</f>
        <v>2753.4900000000002</v>
      </c>
      <c r="S1000">
        <v>4368.5200000000004</v>
      </c>
      <c r="T1000">
        <f>S1000-B1000</f>
        <v>1498.2900000000004</v>
      </c>
      <c r="V1000">
        <v>2960.54</v>
      </c>
      <c r="W1000">
        <f>V1000-B1000</f>
        <v>90.309999999999945</v>
      </c>
    </row>
    <row r="1001" spans="1:23" x14ac:dyDescent="0.35">
      <c r="A1001">
        <v>554.79999999999995</v>
      </c>
      <c r="B1001">
        <v>2863.88</v>
      </c>
      <c r="D1001">
        <v>16930.560000000001</v>
      </c>
      <c r="E1001">
        <f>D1001-B1001</f>
        <v>14066.68</v>
      </c>
      <c r="G1001">
        <v>13881.13</v>
      </c>
      <c r="H1001">
        <f>G1001-B1001</f>
        <v>11017.25</v>
      </c>
      <c r="J1001">
        <v>12791.82</v>
      </c>
      <c r="K1001">
        <f>J1001-B1001</f>
        <v>9927.9399999999987</v>
      </c>
      <c r="M1001">
        <v>8346.91</v>
      </c>
      <c r="N1001">
        <f>M1001-B1001</f>
        <v>5483.03</v>
      </c>
      <c r="P1001">
        <v>5585.02</v>
      </c>
      <c r="Q1001">
        <f>P1001-B1001</f>
        <v>2721.1400000000003</v>
      </c>
      <c r="S1001">
        <v>4318.76</v>
      </c>
      <c r="T1001">
        <f>S1001-B1001</f>
        <v>1454.88</v>
      </c>
      <c r="V1001">
        <v>2924.09</v>
      </c>
      <c r="W1001">
        <f>V1001-B1001</f>
        <v>60.210000000000036</v>
      </c>
    </row>
    <row r="1002" spans="1:23" x14ac:dyDescent="0.35">
      <c r="A1002">
        <v>555</v>
      </c>
      <c r="B1002">
        <v>2866.54</v>
      </c>
      <c r="D1002">
        <v>16644.05</v>
      </c>
      <c r="E1002">
        <f>D1002-B1002</f>
        <v>13777.509999999998</v>
      </c>
      <c r="G1002">
        <v>13575.17</v>
      </c>
      <c r="H1002">
        <f>G1002-B1002</f>
        <v>10708.630000000001</v>
      </c>
      <c r="J1002">
        <v>12658.09</v>
      </c>
      <c r="K1002">
        <f>J1002-B1002</f>
        <v>9791.5499999999993</v>
      </c>
      <c r="M1002">
        <v>8194.74</v>
      </c>
      <c r="N1002">
        <f>M1002-B1002</f>
        <v>5328.2</v>
      </c>
      <c r="P1002">
        <v>5564.13</v>
      </c>
      <c r="Q1002">
        <f>P1002-B1002</f>
        <v>2697.59</v>
      </c>
      <c r="S1002">
        <v>4268.17</v>
      </c>
      <c r="T1002">
        <f>S1002-B1002</f>
        <v>1401.63</v>
      </c>
      <c r="V1002">
        <v>2926.34</v>
      </c>
      <c r="W1002">
        <f>V1002-B1002</f>
        <v>59.800000000000182</v>
      </c>
    </row>
    <row r="1003" spans="1:23" x14ac:dyDescent="0.35">
      <c r="A1003">
        <v>555.21</v>
      </c>
      <c r="B1003">
        <v>2860.81</v>
      </c>
      <c r="D1003">
        <v>16327.43</v>
      </c>
      <c r="E1003">
        <f>D1003-B1003</f>
        <v>13466.62</v>
      </c>
      <c r="G1003">
        <v>13385.93</v>
      </c>
      <c r="H1003">
        <f>G1003-B1003</f>
        <v>10525.12</v>
      </c>
      <c r="J1003">
        <v>12538.69</v>
      </c>
      <c r="K1003">
        <f>J1003-B1003</f>
        <v>9677.880000000001</v>
      </c>
      <c r="M1003">
        <v>8176.52</v>
      </c>
      <c r="N1003">
        <f>M1003-B1003</f>
        <v>5315.7100000000009</v>
      </c>
      <c r="P1003">
        <v>5529.11</v>
      </c>
      <c r="Q1003">
        <f>P1003-B1003</f>
        <v>2668.2999999999997</v>
      </c>
      <c r="S1003">
        <v>4268.38</v>
      </c>
      <c r="T1003">
        <f>S1003-B1003</f>
        <v>1407.5700000000002</v>
      </c>
      <c r="V1003">
        <v>2936.38</v>
      </c>
      <c r="W1003">
        <f>V1003-B1003</f>
        <v>75.570000000000164</v>
      </c>
    </row>
    <row r="1004" spans="1:23" x14ac:dyDescent="0.35">
      <c r="A1004">
        <v>555.41</v>
      </c>
      <c r="B1004">
        <v>2871.87</v>
      </c>
      <c r="D1004">
        <v>16103.59</v>
      </c>
      <c r="E1004">
        <f>D1004-B1004</f>
        <v>13231.720000000001</v>
      </c>
      <c r="G1004">
        <v>13155.95</v>
      </c>
      <c r="H1004">
        <f>G1004-B1004</f>
        <v>10284.080000000002</v>
      </c>
      <c r="J1004">
        <v>12344.95</v>
      </c>
      <c r="K1004">
        <f>J1004-B1004</f>
        <v>9473.0800000000017</v>
      </c>
      <c r="M1004">
        <v>8007.15</v>
      </c>
      <c r="N1004">
        <f>M1004-B1004</f>
        <v>5135.28</v>
      </c>
      <c r="P1004">
        <v>5435.72</v>
      </c>
      <c r="Q1004">
        <f>P1004-B1004</f>
        <v>2563.8500000000004</v>
      </c>
      <c r="S1004">
        <v>4189.7299999999996</v>
      </c>
      <c r="T1004">
        <f>S1004-B1004</f>
        <v>1317.8599999999997</v>
      </c>
      <c r="V1004">
        <v>2937.81</v>
      </c>
      <c r="W1004">
        <f>V1004-B1004</f>
        <v>65.940000000000055</v>
      </c>
    </row>
    <row r="1005" spans="1:23" x14ac:dyDescent="0.35">
      <c r="A1005">
        <v>555.61</v>
      </c>
      <c r="B1005">
        <v>2861.63</v>
      </c>
      <c r="D1005">
        <v>15904.73</v>
      </c>
      <c r="E1005">
        <f>D1005-B1005</f>
        <v>13043.099999999999</v>
      </c>
      <c r="G1005">
        <v>12920.84</v>
      </c>
      <c r="H1005">
        <f>G1005-B1005</f>
        <v>10059.209999999999</v>
      </c>
      <c r="J1005">
        <v>12293.75</v>
      </c>
      <c r="K1005">
        <f>J1005-B1005</f>
        <v>9432.119999999999</v>
      </c>
      <c r="M1005">
        <v>7927.48</v>
      </c>
      <c r="N1005">
        <f>M1005-B1005</f>
        <v>5065.8499999999995</v>
      </c>
      <c r="P1005">
        <v>5399.88</v>
      </c>
      <c r="Q1005">
        <f>P1005-B1005</f>
        <v>2538.25</v>
      </c>
      <c r="S1005">
        <v>4191.99</v>
      </c>
      <c r="T1005">
        <f>S1005-B1005</f>
        <v>1330.3599999999997</v>
      </c>
      <c r="V1005">
        <v>2942.32</v>
      </c>
      <c r="W1005">
        <f>V1005-B1005</f>
        <v>80.690000000000055</v>
      </c>
    </row>
    <row r="1006" spans="1:23" x14ac:dyDescent="0.35">
      <c r="A1006">
        <v>555.82000000000005</v>
      </c>
      <c r="B1006">
        <v>2846.06</v>
      </c>
      <c r="D1006">
        <v>15549.82</v>
      </c>
      <c r="E1006">
        <f>D1006-B1006</f>
        <v>12703.76</v>
      </c>
      <c r="G1006">
        <v>12734.27</v>
      </c>
      <c r="H1006">
        <f>G1006-B1006</f>
        <v>9888.2100000000009</v>
      </c>
      <c r="J1006">
        <v>12069.91</v>
      </c>
      <c r="K1006">
        <f>J1006-B1006</f>
        <v>9223.85</v>
      </c>
      <c r="M1006">
        <v>7824.06</v>
      </c>
      <c r="N1006">
        <f>M1006-B1006</f>
        <v>4978</v>
      </c>
      <c r="P1006">
        <v>5328.61</v>
      </c>
      <c r="Q1006">
        <f>P1006-B1006</f>
        <v>2482.5499999999997</v>
      </c>
      <c r="S1006">
        <v>4168.8500000000004</v>
      </c>
      <c r="T1006">
        <f>S1006-B1006</f>
        <v>1322.7900000000004</v>
      </c>
      <c r="V1006">
        <v>2947.64</v>
      </c>
      <c r="W1006">
        <f>V1006-B1006</f>
        <v>101.57999999999993</v>
      </c>
    </row>
    <row r="1007" spans="1:23" x14ac:dyDescent="0.35">
      <c r="A1007">
        <v>556.02</v>
      </c>
      <c r="B1007">
        <v>2829.68</v>
      </c>
      <c r="D1007">
        <v>15120.97</v>
      </c>
      <c r="E1007">
        <f>D1007-B1007</f>
        <v>12291.289999999999</v>
      </c>
      <c r="G1007">
        <v>12427.28</v>
      </c>
      <c r="H1007">
        <f>G1007-B1007</f>
        <v>9597.6</v>
      </c>
      <c r="J1007">
        <v>11979.59</v>
      </c>
      <c r="K1007">
        <f>J1007-B1007</f>
        <v>9149.91</v>
      </c>
      <c r="M1007">
        <v>7696.88</v>
      </c>
      <c r="N1007">
        <f>M1007-B1007</f>
        <v>4867.2000000000007</v>
      </c>
      <c r="P1007">
        <v>5223.75</v>
      </c>
      <c r="Q1007">
        <f>P1007-B1007</f>
        <v>2394.0700000000002</v>
      </c>
      <c r="S1007">
        <v>4115.6000000000004</v>
      </c>
      <c r="T1007">
        <f>S1007-B1007</f>
        <v>1285.9200000000005</v>
      </c>
      <c r="V1007">
        <v>2906.68</v>
      </c>
      <c r="W1007">
        <f>V1007-B1007</f>
        <v>77</v>
      </c>
    </row>
    <row r="1008" spans="1:23" x14ac:dyDescent="0.35">
      <c r="A1008">
        <v>556.22</v>
      </c>
      <c r="B1008">
        <v>2844.42</v>
      </c>
      <c r="D1008">
        <v>14906.96</v>
      </c>
      <c r="E1008">
        <f>D1008-B1008</f>
        <v>12062.539999999999</v>
      </c>
      <c r="G1008">
        <v>12238.05</v>
      </c>
      <c r="H1008">
        <f>G1008-B1008</f>
        <v>9393.6299999999992</v>
      </c>
      <c r="J1008">
        <v>11832.75</v>
      </c>
      <c r="K1008">
        <f>J1008-B1008</f>
        <v>8988.33</v>
      </c>
      <c r="M1008">
        <v>7541.64</v>
      </c>
      <c r="N1008">
        <f>M1008-B1008</f>
        <v>4697.22</v>
      </c>
      <c r="P1008">
        <v>5174.8100000000004</v>
      </c>
      <c r="Q1008">
        <f>P1008-B1008</f>
        <v>2330.3900000000003</v>
      </c>
      <c r="S1008">
        <v>4117.8500000000004</v>
      </c>
      <c r="T1008">
        <f>S1008-B1008</f>
        <v>1273.4300000000003</v>
      </c>
      <c r="V1008">
        <v>2945.8</v>
      </c>
      <c r="W1008">
        <f>V1008-B1008</f>
        <v>101.38000000000011</v>
      </c>
    </row>
    <row r="1009" spans="1:23" x14ac:dyDescent="0.35">
      <c r="A1009">
        <v>556.42999999999995</v>
      </c>
      <c r="B1009">
        <v>2850.57</v>
      </c>
      <c r="D1009">
        <v>14506.17</v>
      </c>
      <c r="E1009">
        <f>D1009-B1009</f>
        <v>11655.6</v>
      </c>
      <c r="G1009">
        <v>11999.25</v>
      </c>
      <c r="H1009">
        <f>G1009-B1009</f>
        <v>9148.68</v>
      </c>
      <c r="J1009">
        <v>11547.68</v>
      </c>
      <c r="K1009">
        <f>J1009-B1009</f>
        <v>8697.11</v>
      </c>
      <c r="M1009">
        <v>7430.65</v>
      </c>
      <c r="N1009">
        <f>M1009-B1009</f>
        <v>4580.08</v>
      </c>
      <c r="P1009">
        <v>5134.87</v>
      </c>
      <c r="Q1009">
        <f>P1009-B1009</f>
        <v>2284.2999999999997</v>
      </c>
      <c r="S1009">
        <v>4014.22</v>
      </c>
      <c r="T1009">
        <f>S1009-B1009</f>
        <v>1163.6499999999996</v>
      </c>
      <c r="V1009">
        <v>2922.04</v>
      </c>
      <c r="W1009">
        <f>V1009-B1009</f>
        <v>71.4699999999998</v>
      </c>
    </row>
    <row r="1010" spans="1:23" x14ac:dyDescent="0.35">
      <c r="A1010">
        <v>556.63</v>
      </c>
      <c r="B1010">
        <v>2838.08</v>
      </c>
      <c r="D1010">
        <v>14343.77</v>
      </c>
      <c r="E1010">
        <f>D1010-B1010</f>
        <v>11505.69</v>
      </c>
      <c r="G1010">
        <v>11807.56</v>
      </c>
      <c r="H1010">
        <f>G1010-B1010</f>
        <v>8969.48</v>
      </c>
      <c r="J1010">
        <v>11554.23</v>
      </c>
      <c r="K1010">
        <f>J1010-B1010</f>
        <v>8716.15</v>
      </c>
      <c r="M1010">
        <v>7391.53</v>
      </c>
      <c r="N1010">
        <f>M1010-B1010</f>
        <v>4553.45</v>
      </c>
      <c r="P1010">
        <v>5082.4399999999996</v>
      </c>
      <c r="Q1010">
        <f>P1010-B1010</f>
        <v>2244.3599999999997</v>
      </c>
      <c r="S1010">
        <v>4062.76</v>
      </c>
      <c r="T1010">
        <f>S1010-B1010</f>
        <v>1224.6800000000003</v>
      </c>
      <c r="V1010">
        <v>2932.28</v>
      </c>
      <c r="W1010">
        <f>V1010-B1010</f>
        <v>94.200000000000273</v>
      </c>
    </row>
    <row r="1011" spans="1:23" x14ac:dyDescent="0.35">
      <c r="A1011">
        <v>556.84</v>
      </c>
      <c r="B1011">
        <v>2829.47</v>
      </c>
      <c r="D1011">
        <v>13993.98</v>
      </c>
      <c r="E1011">
        <f>D1011-B1011</f>
        <v>11164.51</v>
      </c>
      <c r="G1011">
        <v>11548.09</v>
      </c>
      <c r="H1011">
        <f>G1011-B1011</f>
        <v>8718.6200000000008</v>
      </c>
      <c r="J1011">
        <v>11362.75</v>
      </c>
      <c r="K1011">
        <f>J1011-B1011</f>
        <v>8533.2800000000007</v>
      </c>
      <c r="M1011">
        <v>7232.2</v>
      </c>
      <c r="N1011">
        <f>M1011-B1011</f>
        <v>4402.7299999999996</v>
      </c>
      <c r="P1011">
        <v>4987.83</v>
      </c>
      <c r="Q1011">
        <f>P1011-B1011</f>
        <v>2158.36</v>
      </c>
      <c r="S1011">
        <v>3975.72</v>
      </c>
      <c r="T1011">
        <f>S1011-B1011</f>
        <v>1146.25</v>
      </c>
      <c r="V1011">
        <v>2935.15</v>
      </c>
      <c r="W1011">
        <f>V1011-B1011</f>
        <v>105.68000000000029</v>
      </c>
    </row>
    <row r="1012" spans="1:23" x14ac:dyDescent="0.35">
      <c r="A1012">
        <v>557.04</v>
      </c>
      <c r="B1012">
        <v>2837.46</v>
      </c>
      <c r="D1012">
        <v>13626.36</v>
      </c>
      <c r="E1012">
        <f>D1012-B1012</f>
        <v>10788.900000000001</v>
      </c>
      <c r="G1012">
        <v>11299.87</v>
      </c>
      <c r="H1012">
        <f>G1012-B1012</f>
        <v>8462.41</v>
      </c>
      <c r="J1012">
        <v>11089.75</v>
      </c>
      <c r="K1012">
        <f>J1012-B1012</f>
        <v>8252.2900000000009</v>
      </c>
      <c r="M1012">
        <v>7098.67</v>
      </c>
      <c r="N1012">
        <f>M1012-B1012</f>
        <v>4261.21</v>
      </c>
      <c r="P1012">
        <v>4945.03</v>
      </c>
      <c r="Q1012">
        <f>P1012-B1012</f>
        <v>2107.5699999999997</v>
      </c>
      <c r="S1012">
        <v>3953.81</v>
      </c>
      <c r="T1012">
        <f>S1012-B1012</f>
        <v>1116.3499999999999</v>
      </c>
      <c r="V1012">
        <v>2968.53</v>
      </c>
      <c r="W1012">
        <f>V1012-B1012</f>
        <v>131.07000000000016</v>
      </c>
    </row>
    <row r="1013" spans="1:23" x14ac:dyDescent="0.35">
      <c r="A1013">
        <v>557.24</v>
      </c>
      <c r="B1013">
        <v>2858.96</v>
      </c>
      <c r="D1013">
        <v>13220.46</v>
      </c>
      <c r="E1013">
        <f>D1013-B1013</f>
        <v>10361.5</v>
      </c>
      <c r="G1013">
        <v>10922.84</v>
      </c>
      <c r="H1013">
        <f>G1013-B1013</f>
        <v>8063.88</v>
      </c>
      <c r="J1013">
        <v>10826.38</v>
      </c>
      <c r="K1013">
        <f>J1013-B1013</f>
        <v>7967.4199999999992</v>
      </c>
      <c r="M1013">
        <v>6939.34</v>
      </c>
      <c r="N1013">
        <f>M1013-B1013</f>
        <v>4080.38</v>
      </c>
      <c r="P1013">
        <v>4826.24</v>
      </c>
      <c r="Q1013">
        <f>P1013-B1013</f>
        <v>1967.2799999999997</v>
      </c>
      <c r="S1013">
        <v>3907.32</v>
      </c>
      <c r="T1013">
        <f>S1013-B1013</f>
        <v>1048.3600000000001</v>
      </c>
      <c r="V1013">
        <v>2915.08</v>
      </c>
      <c r="W1013">
        <f>V1013-B1013</f>
        <v>56.119999999999891</v>
      </c>
    </row>
    <row r="1014" spans="1:23" x14ac:dyDescent="0.35">
      <c r="A1014">
        <v>557.45000000000005</v>
      </c>
      <c r="B1014">
        <v>2862.65</v>
      </c>
      <c r="D1014">
        <v>12955.66</v>
      </c>
      <c r="E1014">
        <f>D1014-B1014</f>
        <v>10093.01</v>
      </c>
      <c r="G1014">
        <v>10796.28</v>
      </c>
      <c r="H1014">
        <f>G1014-B1014</f>
        <v>7933.630000000001</v>
      </c>
      <c r="J1014">
        <v>10749.79</v>
      </c>
      <c r="K1014">
        <f>J1014-B1014</f>
        <v>7887.1400000000012</v>
      </c>
      <c r="M1014">
        <v>6812.57</v>
      </c>
      <c r="N1014">
        <f>M1014-B1014</f>
        <v>3949.9199999999996</v>
      </c>
      <c r="P1014">
        <v>4819.4799999999996</v>
      </c>
      <c r="Q1014">
        <f>P1014-B1014</f>
        <v>1956.8299999999995</v>
      </c>
      <c r="S1014">
        <v>3878.65</v>
      </c>
      <c r="T1014">
        <f>S1014-B1014</f>
        <v>1016</v>
      </c>
      <c r="V1014">
        <v>2952.56</v>
      </c>
      <c r="W1014">
        <f>V1014-B1014</f>
        <v>89.909999999999854</v>
      </c>
    </row>
    <row r="1015" spans="1:23" x14ac:dyDescent="0.35">
      <c r="A1015">
        <v>557.65</v>
      </c>
      <c r="B1015">
        <v>2872.07</v>
      </c>
      <c r="D1015">
        <v>12505.31</v>
      </c>
      <c r="E1015">
        <f>D1015-B1015</f>
        <v>9633.24</v>
      </c>
      <c r="G1015">
        <v>10542.53</v>
      </c>
      <c r="H1015">
        <f>G1015-B1015</f>
        <v>7670.4600000000009</v>
      </c>
      <c r="J1015">
        <v>10465.120000000001</v>
      </c>
      <c r="K1015">
        <f>J1015-B1015</f>
        <v>7593.0500000000011</v>
      </c>
      <c r="M1015">
        <v>6699.93</v>
      </c>
      <c r="N1015">
        <f>M1015-B1015</f>
        <v>3827.86</v>
      </c>
      <c r="P1015">
        <v>4684.5200000000004</v>
      </c>
      <c r="Q1015">
        <f>P1015-B1015</f>
        <v>1812.4500000000003</v>
      </c>
      <c r="S1015">
        <v>3846.9</v>
      </c>
      <c r="T1015">
        <f>S1015-B1015</f>
        <v>974.82999999999993</v>
      </c>
      <c r="V1015">
        <v>2928.39</v>
      </c>
      <c r="W1015">
        <f>V1015-B1015</f>
        <v>56.319999999999709</v>
      </c>
    </row>
    <row r="1016" spans="1:23" x14ac:dyDescent="0.35">
      <c r="A1016">
        <v>557.85</v>
      </c>
      <c r="B1016">
        <v>2835.82</v>
      </c>
      <c r="D1016">
        <v>12240.3</v>
      </c>
      <c r="E1016">
        <f>D1016-B1016</f>
        <v>9404.48</v>
      </c>
      <c r="G1016">
        <v>10215.27</v>
      </c>
      <c r="H1016">
        <f>G1016-B1016</f>
        <v>7379.4500000000007</v>
      </c>
      <c r="J1016">
        <v>10111.85</v>
      </c>
      <c r="K1016">
        <f>J1016-B1016</f>
        <v>7276.0300000000007</v>
      </c>
      <c r="M1016">
        <v>6576.64</v>
      </c>
      <c r="N1016">
        <f>M1016-B1016</f>
        <v>3740.82</v>
      </c>
      <c r="P1016">
        <v>4669.9799999999996</v>
      </c>
      <c r="Q1016">
        <f>P1016-B1016</f>
        <v>1834.1599999999994</v>
      </c>
      <c r="S1016">
        <v>3827.45</v>
      </c>
      <c r="T1016">
        <f>S1016-B1016</f>
        <v>991.62999999999965</v>
      </c>
      <c r="V1016">
        <v>2942.11</v>
      </c>
      <c r="W1016">
        <f>V1016-B1016</f>
        <v>106.28999999999996</v>
      </c>
    </row>
    <row r="1017" spans="1:23" x14ac:dyDescent="0.35">
      <c r="A1017">
        <v>558.05999999999995</v>
      </c>
      <c r="B1017">
        <v>2857.12</v>
      </c>
      <c r="D1017">
        <v>11686.12</v>
      </c>
      <c r="E1017">
        <f>D1017-B1017</f>
        <v>8829</v>
      </c>
      <c r="G1017">
        <v>9842.1299999999992</v>
      </c>
      <c r="H1017">
        <f>G1017-B1017</f>
        <v>6985.0099999999993</v>
      </c>
      <c r="J1017">
        <v>9804.65</v>
      </c>
      <c r="K1017">
        <f>J1017-B1017</f>
        <v>6947.53</v>
      </c>
      <c r="M1017">
        <v>6329.86</v>
      </c>
      <c r="N1017">
        <f>M1017-B1017</f>
        <v>3472.74</v>
      </c>
      <c r="P1017">
        <v>4549.3599999999997</v>
      </c>
      <c r="Q1017">
        <f>P1017-B1017</f>
        <v>1692.2399999999998</v>
      </c>
      <c r="S1017">
        <v>3734.68</v>
      </c>
      <c r="T1017">
        <f>S1017-B1017</f>
        <v>877.56</v>
      </c>
      <c r="V1017">
        <v>2930.64</v>
      </c>
      <c r="W1017">
        <f>V1017-B1017</f>
        <v>73.519999999999982</v>
      </c>
    </row>
    <row r="1018" spans="1:23" x14ac:dyDescent="0.35">
      <c r="A1018">
        <v>558.26</v>
      </c>
      <c r="B1018">
        <v>2861.01</v>
      </c>
      <c r="D1018">
        <v>11372.98</v>
      </c>
      <c r="E1018">
        <f>D1018-B1018</f>
        <v>8511.9699999999993</v>
      </c>
      <c r="G1018">
        <v>9552.9599999999991</v>
      </c>
      <c r="H1018">
        <f>G1018-B1018</f>
        <v>6691.9499999999989</v>
      </c>
      <c r="J1018">
        <v>9586.5400000000009</v>
      </c>
      <c r="K1018">
        <f>J1018-B1018</f>
        <v>6725.5300000000007</v>
      </c>
      <c r="M1018">
        <v>6242.82</v>
      </c>
      <c r="N1018">
        <f>M1018-B1018</f>
        <v>3381.8099999999995</v>
      </c>
      <c r="P1018">
        <v>4523.96</v>
      </c>
      <c r="Q1018">
        <f>P1018-B1018</f>
        <v>1662.9499999999998</v>
      </c>
      <c r="S1018">
        <v>3701.7</v>
      </c>
      <c r="T1018">
        <f>S1018-B1018</f>
        <v>840.6899999999996</v>
      </c>
      <c r="V1018">
        <v>2945.39</v>
      </c>
      <c r="W1018">
        <f>V1018-B1018</f>
        <v>84.379999999999654</v>
      </c>
    </row>
    <row r="1019" spans="1:23" x14ac:dyDescent="0.35">
      <c r="A1019">
        <v>558.46</v>
      </c>
      <c r="B1019">
        <v>2840.74</v>
      </c>
      <c r="D1019">
        <v>10864.47</v>
      </c>
      <c r="E1019">
        <f>D1019-B1019</f>
        <v>8023.73</v>
      </c>
      <c r="G1019">
        <v>9199.89</v>
      </c>
      <c r="H1019">
        <f>G1019-B1019</f>
        <v>6359.15</v>
      </c>
      <c r="J1019">
        <v>9232.24</v>
      </c>
      <c r="K1019">
        <f>J1019-B1019</f>
        <v>6391.5</v>
      </c>
      <c r="M1019">
        <v>6008.95</v>
      </c>
      <c r="N1019">
        <f>M1019-B1019</f>
        <v>3168.21</v>
      </c>
      <c r="P1019">
        <v>4365.04</v>
      </c>
      <c r="Q1019">
        <f>P1019-B1019</f>
        <v>1524.3000000000002</v>
      </c>
      <c r="S1019">
        <v>3648.66</v>
      </c>
      <c r="T1019">
        <f>S1019-B1019</f>
        <v>807.92000000000007</v>
      </c>
      <c r="V1019">
        <v>2934.53</v>
      </c>
      <c r="W1019">
        <f>V1019-B1019</f>
        <v>93.790000000000418</v>
      </c>
    </row>
    <row r="1020" spans="1:23" x14ac:dyDescent="0.35">
      <c r="A1020">
        <v>558.66999999999996</v>
      </c>
      <c r="B1020">
        <v>2854.05</v>
      </c>
      <c r="D1020">
        <v>10555.23</v>
      </c>
      <c r="E1020">
        <f>D1020-B1020</f>
        <v>7701.1799999999994</v>
      </c>
      <c r="G1020">
        <v>8923.82</v>
      </c>
      <c r="H1020">
        <f>G1020-B1020</f>
        <v>6069.7699999999995</v>
      </c>
      <c r="J1020">
        <v>8998.98</v>
      </c>
      <c r="K1020">
        <f>J1020-B1020</f>
        <v>6144.9299999999994</v>
      </c>
      <c r="M1020">
        <v>5909.41</v>
      </c>
      <c r="N1020">
        <f>M1020-B1020</f>
        <v>3055.3599999999997</v>
      </c>
      <c r="P1020">
        <v>4332.4799999999996</v>
      </c>
      <c r="Q1020">
        <f>P1020-B1020</f>
        <v>1478.4299999999994</v>
      </c>
      <c r="S1020">
        <v>3634.33</v>
      </c>
      <c r="T1020">
        <f>S1020-B1020</f>
        <v>780.27999999999975</v>
      </c>
      <c r="V1020">
        <v>2939.24</v>
      </c>
      <c r="W1020">
        <f>V1020-B1020</f>
        <v>85.1899999999996</v>
      </c>
    </row>
    <row r="1021" spans="1:23" x14ac:dyDescent="0.35">
      <c r="A1021">
        <v>558.87</v>
      </c>
      <c r="B1021">
        <v>2856.3</v>
      </c>
      <c r="D1021">
        <v>10027.67</v>
      </c>
      <c r="E1021">
        <f>D1021-B1021</f>
        <v>7171.37</v>
      </c>
      <c r="G1021">
        <v>8573.6200000000008</v>
      </c>
      <c r="H1021">
        <f>G1021-B1021</f>
        <v>5717.3200000000006</v>
      </c>
      <c r="J1021">
        <v>8594.1</v>
      </c>
      <c r="K1021">
        <f>J1021-B1021</f>
        <v>5737.8</v>
      </c>
      <c r="M1021">
        <v>5730.01</v>
      </c>
      <c r="N1021">
        <f>M1021-B1021</f>
        <v>2873.71</v>
      </c>
      <c r="P1021">
        <v>4232.33</v>
      </c>
      <c r="Q1021">
        <f>P1021-B1021</f>
        <v>1376.0299999999997</v>
      </c>
      <c r="S1021">
        <v>3588.04</v>
      </c>
      <c r="T1021">
        <f>S1021-B1021</f>
        <v>731.73999999999978</v>
      </c>
      <c r="V1021">
        <v>2939.45</v>
      </c>
      <c r="W1021">
        <f>V1021-B1021</f>
        <v>83.149999999999636</v>
      </c>
    </row>
    <row r="1022" spans="1:23" x14ac:dyDescent="0.35">
      <c r="A1022">
        <v>559.08000000000004</v>
      </c>
      <c r="B1022">
        <v>2852</v>
      </c>
      <c r="D1022">
        <v>9623.81</v>
      </c>
      <c r="E1022">
        <f>D1022-B1022</f>
        <v>6771.8099999999995</v>
      </c>
      <c r="G1022">
        <v>8209.49</v>
      </c>
      <c r="H1022">
        <f>G1022-B1022</f>
        <v>5357.49</v>
      </c>
      <c r="J1022">
        <v>8258.84</v>
      </c>
      <c r="K1022">
        <f>J1022-B1022</f>
        <v>5406.84</v>
      </c>
      <c r="M1022">
        <v>5500.43</v>
      </c>
      <c r="N1022">
        <f>M1022-B1022</f>
        <v>2648.4300000000003</v>
      </c>
      <c r="P1022">
        <v>4149.59</v>
      </c>
      <c r="Q1022">
        <f>P1022-B1022</f>
        <v>1297.5900000000001</v>
      </c>
      <c r="S1022">
        <v>3577.19</v>
      </c>
      <c r="T1022">
        <f>S1022-B1022</f>
        <v>725.19</v>
      </c>
      <c r="V1022">
        <v>2937.81</v>
      </c>
      <c r="W1022">
        <f>V1022-B1022</f>
        <v>85.809999999999945</v>
      </c>
    </row>
    <row r="1023" spans="1:23" x14ac:dyDescent="0.35">
      <c r="A1023">
        <v>559.28</v>
      </c>
      <c r="B1023">
        <v>2852.62</v>
      </c>
      <c r="D1023">
        <v>9130.0499999999993</v>
      </c>
      <c r="E1023">
        <f>D1023-B1023</f>
        <v>6277.4299999999994</v>
      </c>
      <c r="G1023">
        <v>7810.95</v>
      </c>
      <c r="H1023">
        <f>G1023-B1023</f>
        <v>4958.33</v>
      </c>
      <c r="J1023">
        <v>7873.21</v>
      </c>
      <c r="K1023">
        <f>J1023-B1023</f>
        <v>5020.59</v>
      </c>
      <c r="M1023">
        <v>5339.46</v>
      </c>
      <c r="N1023">
        <f>M1023-B1023</f>
        <v>2486.84</v>
      </c>
      <c r="P1023">
        <v>4016.48</v>
      </c>
      <c r="Q1023">
        <f>P1023-B1023</f>
        <v>1163.8600000000001</v>
      </c>
      <c r="S1023">
        <v>3489.94</v>
      </c>
      <c r="T1023">
        <f>S1023-B1023</f>
        <v>637.32000000000016</v>
      </c>
      <c r="V1023">
        <v>2931.87</v>
      </c>
      <c r="W1023">
        <f>V1023-B1023</f>
        <v>79.25</v>
      </c>
    </row>
    <row r="1024" spans="1:23" x14ac:dyDescent="0.35">
      <c r="A1024">
        <v>559.48</v>
      </c>
      <c r="B1024">
        <v>2869.82</v>
      </c>
      <c r="D1024">
        <v>8743.7999999999993</v>
      </c>
      <c r="E1024">
        <f>D1024-B1024</f>
        <v>5873.98</v>
      </c>
      <c r="G1024">
        <v>7516.25</v>
      </c>
      <c r="H1024">
        <f>G1024-B1024</f>
        <v>4646.43</v>
      </c>
      <c r="J1024">
        <v>7570.32</v>
      </c>
      <c r="K1024">
        <f>J1024-B1024</f>
        <v>4700.5</v>
      </c>
      <c r="M1024">
        <v>5191.8100000000004</v>
      </c>
      <c r="N1024">
        <f>M1024-B1024</f>
        <v>2321.9900000000002</v>
      </c>
      <c r="P1024">
        <v>4005.01</v>
      </c>
      <c r="Q1024">
        <f>P1024-B1024</f>
        <v>1135.19</v>
      </c>
      <c r="S1024">
        <v>3459.43</v>
      </c>
      <c r="T1024">
        <f>S1024-B1024</f>
        <v>589.60999999999967</v>
      </c>
      <c r="V1024">
        <v>2951.53</v>
      </c>
      <c r="W1024">
        <f>V1024-B1024</f>
        <v>81.710000000000036</v>
      </c>
    </row>
    <row r="1025" spans="1:23" x14ac:dyDescent="0.35">
      <c r="A1025">
        <v>559.69000000000005</v>
      </c>
      <c r="B1025">
        <v>2830.29</v>
      </c>
      <c r="D1025">
        <v>8240.2099999999991</v>
      </c>
      <c r="E1025">
        <f>D1025-B1025</f>
        <v>5409.9199999999992</v>
      </c>
      <c r="G1025">
        <v>7096.62</v>
      </c>
      <c r="H1025">
        <f>G1025-B1025</f>
        <v>4266.33</v>
      </c>
      <c r="J1025">
        <v>7202.3</v>
      </c>
      <c r="K1025">
        <f>J1025-B1025</f>
        <v>4372.01</v>
      </c>
      <c r="M1025">
        <v>4998.4799999999996</v>
      </c>
      <c r="N1025">
        <f>M1025-B1025</f>
        <v>2168.1899999999996</v>
      </c>
      <c r="P1025">
        <v>3844.86</v>
      </c>
      <c r="Q1025">
        <f>P1025-B1025</f>
        <v>1014.5700000000002</v>
      </c>
      <c r="S1025">
        <v>3381.81</v>
      </c>
      <c r="T1025">
        <f>S1025-B1025</f>
        <v>551.52</v>
      </c>
      <c r="V1025">
        <v>2948.26</v>
      </c>
      <c r="W1025">
        <f>V1025-B1025</f>
        <v>117.97000000000025</v>
      </c>
    </row>
    <row r="1026" spans="1:23" x14ac:dyDescent="0.35">
      <c r="A1026">
        <v>559.89</v>
      </c>
      <c r="B1026">
        <v>2831.73</v>
      </c>
      <c r="D1026">
        <v>7805.22</v>
      </c>
      <c r="E1026">
        <f>D1026-B1026</f>
        <v>4973.49</v>
      </c>
      <c r="G1026">
        <v>6776.11</v>
      </c>
      <c r="H1026">
        <f>G1026-B1026</f>
        <v>3944.3799999999997</v>
      </c>
      <c r="J1026">
        <v>6810.32</v>
      </c>
      <c r="K1026">
        <f>J1026-B1026</f>
        <v>3978.5899999999997</v>
      </c>
      <c r="M1026">
        <v>4812.93</v>
      </c>
      <c r="N1026">
        <f>M1026-B1026</f>
        <v>1981.2000000000003</v>
      </c>
      <c r="P1026">
        <v>3829.91</v>
      </c>
      <c r="Q1026">
        <f>P1026-B1026</f>
        <v>998.17999999999984</v>
      </c>
      <c r="S1026">
        <v>3379.15</v>
      </c>
      <c r="T1026">
        <f>S1026-B1026</f>
        <v>547.42000000000007</v>
      </c>
      <c r="V1026">
        <v>2944.36</v>
      </c>
      <c r="W1026">
        <f>V1026-B1026</f>
        <v>112.63000000000011</v>
      </c>
    </row>
    <row r="1027" spans="1:23" x14ac:dyDescent="0.35">
      <c r="A1027">
        <v>560.09</v>
      </c>
      <c r="B1027">
        <v>2863.47</v>
      </c>
      <c r="D1027">
        <v>7427.98</v>
      </c>
      <c r="E1027">
        <f>D1027-B1027</f>
        <v>4564.51</v>
      </c>
      <c r="G1027">
        <v>6481.21</v>
      </c>
      <c r="H1027">
        <f>G1027-B1027</f>
        <v>3617.7400000000002</v>
      </c>
      <c r="J1027">
        <v>6488.99</v>
      </c>
      <c r="K1027">
        <f>J1027-B1027</f>
        <v>3625.52</v>
      </c>
      <c r="M1027">
        <v>4678.18</v>
      </c>
      <c r="N1027">
        <f>M1027-B1027</f>
        <v>1814.7100000000005</v>
      </c>
      <c r="P1027">
        <v>3753.52</v>
      </c>
      <c r="Q1027">
        <f>P1027-B1027</f>
        <v>890.05000000000018</v>
      </c>
      <c r="S1027">
        <v>3324.67</v>
      </c>
      <c r="T1027">
        <f>S1027-B1027</f>
        <v>461.20000000000027</v>
      </c>
      <c r="V1027">
        <v>2922.45</v>
      </c>
      <c r="W1027">
        <f>V1027-B1027</f>
        <v>58.980000000000018</v>
      </c>
    </row>
    <row r="1028" spans="1:23" x14ac:dyDescent="0.35">
      <c r="A1028">
        <v>560.29999999999995</v>
      </c>
      <c r="B1028">
        <v>2855.28</v>
      </c>
      <c r="D1028">
        <v>7003.85</v>
      </c>
      <c r="E1028">
        <f>D1028-B1028</f>
        <v>4148.57</v>
      </c>
      <c r="G1028">
        <v>6161.93</v>
      </c>
      <c r="H1028">
        <f>G1028-B1028</f>
        <v>3306.65</v>
      </c>
      <c r="J1028">
        <v>6147.8</v>
      </c>
      <c r="K1028">
        <f>J1028-B1028</f>
        <v>3292.52</v>
      </c>
      <c r="M1028">
        <v>4506.1499999999996</v>
      </c>
      <c r="N1028">
        <f>M1028-B1028</f>
        <v>1650.8699999999994</v>
      </c>
      <c r="P1028">
        <v>3673.85</v>
      </c>
      <c r="Q1028">
        <f>P1028-B1028</f>
        <v>818.56999999999971</v>
      </c>
      <c r="S1028">
        <v>3310.34</v>
      </c>
      <c r="T1028">
        <f>S1028-B1028</f>
        <v>455.05999999999995</v>
      </c>
      <c r="V1028">
        <v>2944.36</v>
      </c>
      <c r="W1028">
        <f>V1028-B1028</f>
        <v>89.079999999999927</v>
      </c>
    </row>
    <row r="1029" spans="1:23" x14ac:dyDescent="0.35">
      <c r="A1029">
        <v>560.5</v>
      </c>
      <c r="B1029">
        <v>2836.03</v>
      </c>
      <c r="D1029">
        <v>6661.63</v>
      </c>
      <c r="E1029">
        <f>D1029-B1029</f>
        <v>3825.6</v>
      </c>
      <c r="G1029">
        <v>5908.8</v>
      </c>
      <c r="H1029">
        <f>G1029-B1029</f>
        <v>3072.77</v>
      </c>
      <c r="J1029">
        <v>5856.78</v>
      </c>
      <c r="K1029">
        <f>J1029-B1029</f>
        <v>3020.7499999999995</v>
      </c>
      <c r="M1029">
        <v>4356.6400000000003</v>
      </c>
      <c r="N1029">
        <f>M1029-B1029</f>
        <v>1520.6100000000001</v>
      </c>
      <c r="P1029">
        <v>3619.38</v>
      </c>
      <c r="Q1029">
        <f>P1029-B1029</f>
        <v>783.34999999999991</v>
      </c>
      <c r="S1029">
        <v>3269.38</v>
      </c>
      <c r="T1029">
        <f>S1029-B1029</f>
        <v>433.34999999999991</v>
      </c>
      <c r="V1029">
        <v>2922.04</v>
      </c>
      <c r="W1029">
        <f>V1029-B1029</f>
        <v>86.009999999999764</v>
      </c>
    </row>
    <row r="1030" spans="1:23" x14ac:dyDescent="0.35">
      <c r="A1030">
        <v>560.70000000000005</v>
      </c>
      <c r="B1030">
        <v>2862.24</v>
      </c>
      <c r="D1030">
        <v>6273.75</v>
      </c>
      <c r="E1030">
        <f>D1030-B1030</f>
        <v>3411.51</v>
      </c>
      <c r="G1030">
        <v>5628.23</v>
      </c>
      <c r="H1030">
        <f>G1030-B1030</f>
        <v>2765.99</v>
      </c>
      <c r="J1030">
        <v>5575.19</v>
      </c>
      <c r="K1030">
        <f>J1030-B1030</f>
        <v>2712.95</v>
      </c>
      <c r="M1030">
        <v>4235.6099999999997</v>
      </c>
      <c r="N1030">
        <f>M1030-B1030</f>
        <v>1373.37</v>
      </c>
      <c r="P1030">
        <v>3514.93</v>
      </c>
      <c r="Q1030">
        <f>P1030-B1030</f>
        <v>652.69000000000005</v>
      </c>
      <c r="S1030">
        <v>3211.22</v>
      </c>
      <c r="T1030">
        <f>S1030-B1030</f>
        <v>348.98</v>
      </c>
      <c r="V1030">
        <v>2926.75</v>
      </c>
      <c r="W1030">
        <f>V1030-B1030</f>
        <v>64.510000000000218</v>
      </c>
    </row>
    <row r="1031" spans="1:23" x14ac:dyDescent="0.35">
      <c r="A1031">
        <v>560.91</v>
      </c>
      <c r="B1031">
        <v>2849.54</v>
      </c>
      <c r="D1031">
        <v>5976.38</v>
      </c>
      <c r="E1031">
        <f>D1031-B1031</f>
        <v>3126.84</v>
      </c>
      <c r="G1031">
        <v>5344.99</v>
      </c>
      <c r="H1031">
        <f>G1031-B1031</f>
        <v>2495.4499999999998</v>
      </c>
      <c r="J1031">
        <v>5372.23</v>
      </c>
      <c r="K1031">
        <f>J1031-B1031</f>
        <v>2522.6899999999996</v>
      </c>
      <c r="M1031">
        <v>4157.17</v>
      </c>
      <c r="N1031">
        <f>M1031-B1031</f>
        <v>1307.6300000000001</v>
      </c>
      <c r="P1031">
        <v>3499.98</v>
      </c>
      <c r="Q1031">
        <f>P1031-B1031</f>
        <v>650.44000000000005</v>
      </c>
      <c r="S1031">
        <v>3178.65</v>
      </c>
      <c r="T1031">
        <f>S1031-B1031</f>
        <v>329.11000000000013</v>
      </c>
      <c r="V1031">
        <v>2917.33</v>
      </c>
      <c r="W1031">
        <f>V1031-B1031</f>
        <v>67.789999999999964</v>
      </c>
    </row>
    <row r="1032" spans="1:23" x14ac:dyDescent="0.35">
      <c r="A1032">
        <v>561.11</v>
      </c>
      <c r="B1032">
        <v>2844.83</v>
      </c>
      <c r="D1032">
        <v>5756.64</v>
      </c>
      <c r="E1032">
        <f>D1032-B1032</f>
        <v>2911.8100000000004</v>
      </c>
      <c r="G1032">
        <v>5144.91</v>
      </c>
      <c r="H1032">
        <f>G1032-B1032</f>
        <v>2300.08</v>
      </c>
      <c r="J1032">
        <v>5129.1400000000003</v>
      </c>
      <c r="K1032">
        <f>J1032-B1032</f>
        <v>2284.3100000000004</v>
      </c>
      <c r="M1032">
        <v>4027.33</v>
      </c>
      <c r="N1032">
        <f>M1032-B1032</f>
        <v>1182.5</v>
      </c>
      <c r="P1032">
        <v>3414.78</v>
      </c>
      <c r="Q1032">
        <f>P1032-B1032</f>
        <v>569.95000000000027</v>
      </c>
      <c r="S1032">
        <v>3174.76</v>
      </c>
      <c r="T1032">
        <f>S1032-B1032</f>
        <v>329.93000000000029</v>
      </c>
      <c r="V1032">
        <v>2938.63</v>
      </c>
      <c r="W1032">
        <f>V1032-B1032</f>
        <v>93.800000000000182</v>
      </c>
    </row>
    <row r="1033" spans="1:23" x14ac:dyDescent="0.35">
      <c r="A1033">
        <v>561.30999999999995</v>
      </c>
      <c r="B1033">
        <v>2857.94</v>
      </c>
      <c r="D1033">
        <v>5518.05</v>
      </c>
      <c r="E1033">
        <f>D1033-B1033</f>
        <v>2660.11</v>
      </c>
      <c r="G1033">
        <v>4953.01</v>
      </c>
      <c r="H1033">
        <f>G1033-B1033</f>
        <v>2095.0700000000002</v>
      </c>
      <c r="J1033">
        <v>4962.43</v>
      </c>
      <c r="K1033">
        <f>J1033-B1033</f>
        <v>2104.4900000000002</v>
      </c>
      <c r="M1033">
        <v>3930.67</v>
      </c>
      <c r="N1033">
        <f>M1033-B1033</f>
        <v>1072.73</v>
      </c>
      <c r="P1033">
        <v>3418.67</v>
      </c>
      <c r="Q1033">
        <f>P1033-B1033</f>
        <v>560.73</v>
      </c>
      <c r="S1033">
        <v>3132.16</v>
      </c>
      <c r="T1033">
        <f>S1033-B1033</f>
        <v>274.2199999999998</v>
      </c>
      <c r="V1033">
        <v>2919.58</v>
      </c>
      <c r="W1033">
        <f>V1033-B1033</f>
        <v>61.639999999999873</v>
      </c>
    </row>
    <row r="1034" spans="1:23" x14ac:dyDescent="0.35">
      <c r="A1034">
        <v>561.52</v>
      </c>
      <c r="B1034">
        <v>2868.39</v>
      </c>
      <c r="D1034">
        <v>5280.89</v>
      </c>
      <c r="E1034">
        <f>D1034-B1034</f>
        <v>2412.5000000000005</v>
      </c>
      <c r="G1034">
        <v>4803.51</v>
      </c>
      <c r="H1034">
        <f>G1034-B1034</f>
        <v>1935.1200000000003</v>
      </c>
      <c r="J1034">
        <v>4773.82</v>
      </c>
      <c r="K1034">
        <f>J1034-B1034</f>
        <v>1905.4299999999998</v>
      </c>
      <c r="M1034">
        <v>3869.64</v>
      </c>
      <c r="N1034">
        <f>M1034-B1034</f>
        <v>1001.25</v>
      </c>
      <c r="P1034">
        <v>3365.43</v>
      </c>
      <c r="Q1034">
        <f>P1034-B1034</f>
        <v>497.03999999999996</v>
      </c>
      <c r="S1034">
        <v>3126.22</v>
      </c>
      <c r="T1034">
        <f>S1034-B1034</f>
        <v>257.82999999999993</v>
      </c>
      <c r="V1034">
        <v>2939.86</v>
      </c>
      <c r="W1034">
        <f>V1034-B1034</f>
        <v>71.470000000000255</v>
      </c>
    </row>
    <row r="1035" spans="1:23" x14ac:dyDescent="0.35">
      <c r="A1035">
        <v>561.72</v>
      </c>
      <c r="B1035">
        <v>2854.87</v>
      </c>
      <c r="D1035">
        <v>5076.71</v>
      </c>
      <c r="E1035">
        <f>D1035-B1035</f>
        <v>2221.84</v>
      </c>
      <c r="G1035">
        <v>4633.7299999999996</v>
      </c>
      <c r="H1035">
        <f>G1035-B1035</f>
        <v>1778.8599999999997</v>
      </c>
      <c r="J1035">
        <v>4575.16</v>
      </c>
      <c r="K1035">
        <f>J1035-B1035</f>
        <v>1720.29</v>
      </c>
      <c r="M1035">
        <v>3758.43</v>
      </c>
      <c r="N1035">
        <f>M1035-B1035</f>
        <v>903.56</v>
      </c>
      <c r="P1035">
        <v>3295.39</v>
      </c>
      <c r="Q1035">
        <f>P1035-B1035</f>
        <v>440.52</v>
      </c>
      <c r="S1035">
        <v>3098.78</v>
      </c>
      <c r="T1035">
        <f>S1035-B1035</f>
        <v>243.91000000000031</v>
      </c>
      <c r="V1035">
        <v>2949.89</v>
      </c>
      <c r="W1035">
        <f>V1035-B1035</f>
        <v>95.019999999999982</v>
      </c>
    </row>
    <row r="1036" spans="1:23" x14ac:dyDescent="0.35">
      <c r="A1036">
        <v>561.91999999999996</v>
      </c>
      <c r="B1036">
        <v>2834.39</v>
      </c>
      <c r="D1036">
        <v>4886.8599999999997</v>
      </c>
      <c r="E1036">
        <f>D1036-B1036</f>
        <v>2052.4699999999998</v>
      </c>
      <c r="G1036">
        <v>4494.2700000000004</v>
      </c>
      <c r="H1036">
        <f>G1036-B1036</f>
        <v>1659.8800000000006</v>
      </c>
      <c r="J1036">
        <v>4449.62</v>
      </c>
      <c r="K1036">
        <f>J1036-B1036</f>
        <v>1615.23</v>
      </c>
      <c r="M1036">
        <v>3688.19</v>
      </c>
      <c r="N1036">
        <f>M1036-B1036</f>
        <v>853.80000000000018</v>
      </c>
      <c r="P1036">
        <v>3291.9</v>
      </c>
      <c r="Q1036">
        <f>P1036-B1036</f>
        <v>457.51000000000022</v>
      </c>
      <c r="S1036">
        <v>3063.35</v>
      </c>
      <c r="T1036">
        <f>S1036-B1036</f>
        <v>228.96000000000004</v>
      </c>
      <c r="V1036">
        <v>2952.56</v>
      </c>
      <c r="W1036">
        <f>V1036-B1036</f>
        <v>118.17000000000007</v>
      </c>
    </row>
    <row r="1037" spans="1:23" x14ac:dyDescent="0.35">
      <c r="A1037">
        <v>562.13</v>
      </c>
      <c r="B1037">
        <v>2814.11</v>
      </c>
      <c r="D1037">
        <v>4727.12</v>
      </c>
      <c r="E1037">
        <f>D1037-B1037</f>
        <v>1913.0099999999998</v>
      </c>
      <c r="G1037">
        <v>4353.9799999999996</v>
      </c>
      <c r="H1037">
        <f>G1037-B1037</f>
        <v>1539.8699999999994</v>
      </c>
      <c r="J1037">
        <v>4295.41</v>
      </c>
      <c r="K1037">
        <f>J1037-B1037</f>
        <v>1481.2999999999997</v>
      </c>
      <c r="M1037">
        <v>3615.69</v>
      </c>
      <c r="N1037">
        <f>M1037-B1037</f>
        <v>801.57999999999993</v>
      </c>
      <c r="P1037">
        <v>3261.19</v>
      </c>
      <c r="Q1037">
        <f>P1037-B1037</f>
        <v>447.07999999999993</v>
      </c>
      <c r="S1037">
        <v>3077.28</v>
      </c>
      <c r="T1037">
        <f>S1037-B1037</f>
        <v>263.17000000000007</v>
      </c>
      <c r="V1037">
        <v>2947.44</v>
      </c>
      <c r="W1037">
        <f>V1037-B1037</f>
        <v>133.32999999999993</v>
      </c>
    </row>
    <row r="1038" spans="1:23" x14ac:dyDescent="0.35">
      <c r="A1038">
        <v>562.33000000000004</v>
      </c>
      <c r="B1038">
        <v>2869.41</v>
      </c>
      <c r="D1038">
        <v>4561.24</v>
      </c>
      <c r="E1038">
        <f>D1038-B1038</f>
        <v>1691.83</v>
      </c>
      <c r="G1038">
        <v>4214.51</v>
      </c>
      <c r="H1038">
        <f>G1038-B1038</f>
        <v>1345.1000000000004</v>
      </c>
      <c r="J1038">
        <v>4171.92</v>
      </c>
      <c r="K1038">
        <f>J1038-B1038</f>
        <v>1302.5100000000002</v>
      </c>
      <c r="M1038">
        <v>3577.19</v>
      </c>
      <c r="N1038">
        <f>M1038-B1038</f>
        <v>707.7800000000002</v>
      </c>
      <c r="P1038">
        <v>3214.29</v>
      </c>
      <c r="Q1038">
        <f>P1038-B1038</f>
        <v>344.88000000000011</v>
      </c>
      <c r="S1038">
        <v>3072.36</v>
      </c>
      <c r="T1038">
        <f>S1038-B1038</f>
        <v>202.95000000000027</v>
      </c>
      <c r="V1038">
        <v>2940.06</v>
      </c>
      <c r="W1038">
        <f>V1038-B1038</f>
        <v>70.650000000000091</v>
      </c>
    </row>
    <row r="1039" spans="1:23" x14ac:dyDescent="0.35">
      <c r="A1039">
        <v>562.53</v>
      </c>
      <c r="B1039">
        <v>2837.87</v>
      </c>
      <c r="D1039">
        <v>4441.43</v>
      </c>
      <c r="E1039">
        <f>D1039-B1039</f>
        <v>1603.5600000000004</v>
      </c>
      <c r="G1039">
        <v>4123.59</v>
      </c>
      <c r="H1039">
        <f>G1039-B1039</f>
        <v>1285.7200000000003</v>
      </c>
      <c r="J1039">
        <v>4066.24</v>
      </c>
      <c r="K1039">
        <f>J1039-B1039</f>
        <v>1228.3699999999999</v>
      </c>
      <c r="M1039">
        <v>3548.93</v>
      </c>
      <c r="N1039">
        <f>M1039-B1039</f>
        <v>711.06</v>
      </c>
      <c r="P1039">
        <v>3224.53</v>
      </c>
      <c r="Q1039">
        <f>P1039-B1039</f>
        <v>386.66000000000031</v>
      </c>
      <c r="S1039">
        <v>3042.26</v>
      </c>
      <c r="T1039">
        <f>S1039-B1039</f>
        <v>204.39000000000033</v>
      </c>
      <c r="V1039">
        <v>2914.46</v>
      </c>
      <c r="W1039">
        <f>V1039-B1039</f>
        <v>76.590000000000146</v>
      </c>
    </row>
    <row r="1040" spans="1:23" x14ac:dyDescent="0.35">
      <c r="A1040">
        <v>562.74</v>
      </c>
      <c r="B1040">
        <v>2840.94</v>
      </c>
      <c r="D1040">
        <v>4312</v>
      </c>
      <c r="E1040">
        <f>D1040-B1040</f>
        <v>1471.06</v>
      </c>
      <c r="G1040">
        <v>4029.17</v>
      </c>
      <c r="H1040">
        <f>G1040-B1040</f>
        <v>1188.23</v>
      </c>
      <c r="J1040">
        <v>3978.79</v>
      </c>
      <c r="K1040">
        <f>J1040-B1040</f>
        <v>1137.8499999999999</v>
      </c>
      <c r="M1040">
        <v>3478.27</v>
      </c>
      <c r="N1040">
        <f>M1040-B1040</f>
        <v>637.32999999999993</v>
      </c>
      <c r="P1040">
        <v>3189.92</v>
      </c>
      <c r="Q1040">
        <f>P1040-B1040</f>
        <v>348.98</v>
      </c>
      <c r="S1040">
        <v>3073.39</v>
      </c>
      <c r="T1040">
        <f>S1040-B1040</f>
        <v>232.44999999999982</v>
      </c>
      <c r="V1040">
        <v>2936.58</v>
      </c>
      <c r="W1040">
        <f>V1040-B1040</f>
        <v>95.639999999999873</v>
      </c>
    </row>
    <row r="1041" spans="1:23" x14ac:dyDescent="0.35">
      <c r="A1041">
        <v>562.94000000000005</v>
      </c>
      <c r="B1041">
        <v>2850.36</v>
      </c>
      <c r="D1041">
        <v>4184.82</v>
      </c>
      <c r="E1041">
        <f>D1041-B1041</f>
        <v>1334.4599999999996</v>
      </c>
      <c r="G1041">
        <v>3973.06</v>
      </c>
      <c r="H1041">
        <f>G1041-B1041</f>
        <v>1122.6999999999998</v>
      </c>
      <c r="J1041">
        <v>3888.07</v>
      </c>
      <c r="K1041">
        <f>J1041-B1041</f>
        <v>1037.71</v>
      </c>
      <c r="M1041">
        <v>3472.13</v>
      </c>
      <c r="N1041">
        <f>M1041-B1041</f>
        <v>621.77</v>
      </c>
      <c r="P1041">
        <v>3170.46</v>
      </c>
      <c r="Q1041">
        <f>P1041-B1041</f>
        <v>320.09999999999991</v>
      </c>
      <c r="S1041">
        <v>3032.84</v>
      </c>
      <c r="T1041">
        <f>S1041-B1041</f>
        <v>182.48000000000002</v>
      </c>
      <c r="V1041">
        <v>2946.82</v>
      </c>
      <c r="W1041">
        <f>V1041-B1041</f>
        <v>96.460000000000036</v>
      </c>
    </row>
    <row r="1042" spans="1:23" x14ac:dyDescent="0.35">
      <c r="A1042">
        <v>563.14</v>
      </c>
      <c r="B1042">
        <v>2857.12</v>
      </c>
      <c r="D1042">
        <v>4163.1099999999997</v>
      </c>
      <c r="E1042">
        <f>D1042-B1042</f>
        <v>1305.9899999999998</v>
      </c>
      <c r="G1042">
        <v>3893.19</v>
      </c>
      <c r="H1042">
        <f>G1042-B1042</f>
        <v>1036.0700000000002</v>
      </c>
      <c r="J1042">
        <v>3815.37</v>
      </c>
      <c r="K1042">
        <f>J1042-B1042</f>
        <v>958.25</v>
      </c>
      <c r="M1042">
        <v>3393.28</v>
      </c>
      <c r="N1042">
        <f>M1042-B1042</f>
        <v>536.16000000000031</v>
      </c>
      <c r="P1042">
        <v>3160.63</v>
      </c>
      <c r="Q1042">
        <f>P1042-B1042</f>
        <v>303.51000000000022</v>
      </c>
      <c r="S1042">
        <v>3038.37</v>
      </c>
      <c r="T1042">
        <f>S1042-B1042</f>
        <v>181.25</v>
      </c>
      <c r="V1042">
        <v>2932.69</v>
      </c>
      <c r="W1042">
        <f>V1042-B1042</f>
        <v>75.570000000000164</v>
      </c>
    </row>
    <row r="1043" spans="1:23" x14ac:dyDescent="0.35">
      <c r="A1043">
        <v>563.35</v>
      </c>
      <c r="B1043">
        <v>2850.57</v>
      </c>
      <c r="D1043">
        <v>4040.44</v>
      </c>
      <c r="E1043">
        <f>D1043-B1043</f>
        <v>1189.8699999999999</v>
      </c>
      <c r="G1043">
        <v>3823.15</v>
      </c>
      <c r="H1043">
        <f>G1043-B1043</f>
        <v>972.57999999999993</v>
      </c>
      <c r="J1043">
        <v>3755.57</v>
      </c>
      <c r="K1043">
        <f>J1043-B1043</f>
        <v>905</v>
      </c>
      <c r="M1043">
        <v>3377.1</v>
      </c>
      <c r="N1043">
        <f>M1043-B1043</f>
        <v>526.52999999999975</v>
      </c>
      <c r="P1043">
        <v>3139.13</v>
      </c>
      <c r="Q1043">
        <f>P1043-B1043</f>
        <v>288.55999999999995</v>
      </c>
      <c r="S1043">
        <v>3023.01</v>
      </c>
      <c r="T1043">
        <f>S1043-B1043</f>
        <v>172.44000000000005</v>
      </c>
      <c r="V1043">
        <v>2938.22</v>
      </c>
      <c r="W1043">
        <f>V1043-B1043</f>
        <v>87.649999999999636</v>
      </c>
    </row>
    <row r="1044" spans="1:23" x14ac:dyDescent="0.35">
      <c r="A1044">
        <v>563.54999999999995</v>
      </c>
      <c r="B1044">
        <v>2863.27</v>
      </c>
      <c r="D1044">
        <v>3962.41</v>
      </c>
      <c r="E1044">
        <f>D1044-B1044</f>
        <v>1099.1399999999999</v>
      </c>
      <c r="G1044">
        <v>3780.55</v>
      </c>
      <c r="H1044">
        <f>G1044-B1044</f>
        <v>917.2800000000002</v>
      </c>
      <c r="J1044">
        <v>3684.91</v>
      </c>
      <c r="K1044">
        <f>J1044-B1044</f>
        <v>821.63999999999987</v>
      </c>
      <c r="M1044">
        <v>3332.25</v>
      </c>
      <c r="N1044">
        <f>M1044-B1044</f>
        <v>468.98</v>
      </c>
      <c r="P1044">
        <v>3127.25</v>
      </c>
      <c r="Q1044">
        <f>P1044-B1044</f>
        <v>263.98</v>
      </c>
      <c r="S1044">
        <v>3014</v>
      </c>
      <c r="T1044">
        <f>S1044-B1044</f>
        <v>150.73000000000002</v>
      </c>
      <c r="V1044">
        <v>2938.02</v>
      </c>
      <c r="W1044">
        <f>V1044-B1044</f>
        <v>74.75</v>
      </c>
    </row>
    <row r="1045" spans="1:23" x14ac:dyDescent="0.35">
      <c r="A1045">
        <v>563.75</v>
      </c>
      <c r="B1045">
        <v>2866.95</v>
      </c>
      <c r="D1045">
        <v>3904.45</v>
      </c>
      <c r="E1045">
        <f>D1045-B1045</f>
        <v>1037.5</v>
      </c>
      <c r="G1045">
        <v>3714.61</v>
      </c>
      <c r="H1045">
        <f>G1045-B1045</f>
        <v>847.66000000000031</v>
      </c>
      <c r="J1045">
        <v>3652.14</v>
      </c>
      <c r="K1045">
        <f>J1045-B1045</f>
        <v>785.19</v>
      </c>
      <c r="M1045">
        <v>3327.74</v>
      </c>
      <c r="N1045">
        <f>M1045-B1045</f>
        <v>460.78999999999996</v>
      </c>
      <c r="P1045">
        <v>3084.86</v>
      </c>
      <c r="Q1045">
        <f>P1045-B1045</f>
        <v>217.91000000000031</v>
      </c>
      <c r="S1045">
        <v>3002.53</v>
      </c>
      <c r="T1045">
        <f>S1045-B1045</f>
        <v>135.58000000000038</v>
      </c>
      <c r="V1045">
        <v>2935.56</v>
      </c>
      <c r="W1045">
        <f>V1045-B1045</f>
        <v>68.610000000000127</v>
      </c>
    </row>
    <row r="1046" spans="1:23" x14ac:dyDescent="0.35">
      <c r="A1046">
        <v>563.96</v>
      </c>
      <c r="B1046">
        <v>2840.94</v>
      </c>
      <c r="D1046">
        <v>3838.1</v>
      </c>
      <c r="E1046">
        <f>D1046-B1046</f>
        <v>997.15999999999985</v>
      </c>
      <c r="G1046">
        <v>3675.49</v>
      </c>
      <c r="H1046">
        <f>G1046-B1046</f>
        <v>834.54999999999973</v>
      </c>
      <c r="J1046">
        <v>3607.91</v>
      </c>
      <c r="K1046">
        <f>J1046-B1046</f>
        <v>766.9699999999998</v>
      </c>
      <c r="M1046">
        <v>3299.69</v>
      </c>
      <c r="N1046">
        <f>M1046-B1046</f>
        <v>458.75</v>
      </c>
      <c r="P1046">
        <v>3108.82</v>
      </c>
      <c r="Q1046">
        <f>P1046-B1046</f>
        <v>267.88000000000011</v>
      </c>
      <c r="S1046">
        <v>3026.9</v>
      </c>
      <c r="T1046">
        <f>S1046-B1046</f>
        <v>185.96000000000004</v>
      </c>
      <c r="V1046">
        <v>2929.21</v>
      </c>
      <c r="W1046">
        <f>V1046-B1046</f>
        <v>88.269999999999982</v>
      </c>
    </row>
    <row r="1047" spans="1:23" x14ac:dyDescent="0.35">
      <c r="A1047">
        <v>564.16</v>
      </c>
      <c r="B1047">
        <v>2807.36</v>
      </c>
      <c r="D1047">
        <v>3760.89</v>
      </c>
      <c r="E1047">
        <f>D1047-B1047</f>
        <v>953.52999999999975</v>
      </c>
      <c r="G1047">
        <v>3629.41</v>
      </c>
      <c r="H1047">
        <f>G1047-B1047</f>
        <v>822.04999999999973</v>
      </c>
      <c r="J1047">
        <v>3550.97</v>
      </c>
      <c r="K1047">
        <f>J1047-B1047</f>
        <v>743.60999999999967</v>
      </c>
      <c r="M1047">
        <v>3267.53</v>
      </c>
      <c r="N1047">
        <f>M1047-B1047</f>
        <v>460.17000000000007</v>
      </c>
      <c r="P1047">
        <v>3084.24</v>
      </c>
      <c r="Q1047">
        <f>P1047-B1047</f>
        <v>276.87999999999965</v>
      </c>
      <c r="S1047">
        <v>3009.29</v>
      </c>
      <c r="T1047">
        <f>S1047-B1047</f>
        <v>201.92999999999984</v>
      </c>
      <c r="V1047">
        <v>2935.35</v>
      </c>
      <c r="W1047">
        <f>V1047-B1047</f>
        <v>127.98999999999978</v>
      </c>
    </row>
    <row r="1048" spans="1:23" x14ac:dyDescent="0.35">
      <c r="A1048">
        <v>564.36</v>
      </c>
      <c r="B1048">
        <v>2874.94</v>
      </c>
      <c r="D1048">
        <v>3754.95</v>
      </c>
      <c r="E1048">
        <f>D1048-B1048</f>
        <v>880.00999999999976</v>
      </c>
      <c r="G1048">
        <v>3605.04</v>
      </c>
      <c r="H1048">
        <f>G1048-B1048</f>
        <v>730.09999999999991</v>
      </c>
      <c r="J1048">
        <v>3547.9</v>
      </c>
      <c r="K1048">
        <f>J1048-B1048</f>
        <v>672.96</v>
      </c>
      <c r="M1048">
        <v>3269.58</v>
      </c>
      <c r="N1048">
        <f>M1048-B1048</f>
        <v>394.63999999999987</v>
      </c>
      <c r="P1048">
        <v>3080.76</v>
      </c>
      <c r="Q1048">
        <f>P1048-B1048</f>
        <v>205.82000000000016</v>
      </c>
      <c r="S1048">
        <v>2990.65</v>
      </c>
      <c r="T1048">
        <f>S1048-B1048</f>
        <v>115.71000000000004</v>
      </c>
      <c r="V1048">
        <v>2943.55</v>
      </c>
      <c r="W1048">
        <f>V1048-B1048</f>
        <v>68.610000000000127</v>
      </c>
    </row>
    <row r="1049" spans="1:23" x14ac:dyDescent="0.35">
      <c r="A1049">
        <v>564.55999999999995</v>
      </c>
      <c r="B1049">
        <v>2863.27</v>
      </c>
      <c r="D1049">
        <v>3700.88</v>
      </c>
      <c r="E1049">
        <f>D1049-B1049</f>
        <v>837.61000000000013</v>
      </c>
      <c r="G1049">
        <v>3539.3</v>
      </c>
      <c r="H1049">
        <f>G1049-B1049</f>
        <v>676.0300000000002</v>
      </c>
      <c r="J1049">
        <v>3490.56</v>
      </c>
      <c r="K1049">
        <f>J1049-B1049</f>
        <v>627.29</v>
      </c>
      <c r="M1049">
        <v>3264.87</v>
      </c>
      <c r="N1049">
        <f>M1049-B1049</f>
        <v>401.59999999999991</v>
      </c>
      <c r="P1049">
        <v>3078.1</v>
      </c>
      <c r="Q1049">
        <f>P1049-B1049</f>
        <v>214.82999999999993</v>
      </c>
      <c r="S1049">
        <v>2997.82</v>
      </c>
      <c r="T1049">
        <f>S1049-B1049</f>
        <v>134.55000000000018</v>
      </c>
      <c r="V1049">
        <v>2923.68</v>
      </c>
      <c r="W1049">
        <f>V1049-B1049</f>
        <v>60.409999999999854</v>
      </c>
    </row>
    <row r="1050" spans="1:23" x14ac:dyDescent="0.35">
      <c r="A1050">
        <v>564.77</v>
      </c>
      <c r="B1050">
        <v>2836.44</v>
      </c>
      <c r="D1050">
        <v>3639.45</v>
      </c>
      <c r="E1050">
        <f>D1050-B1050</f>
        <v>803.00999999999976</v>
      </c>
      <c r="G1050">
        <v>3527.83</v>
      </c>
      <c r="H1050">
        <f>G1050-B1050</f>
        <v>691.38999999999987</v>
      </c>
      <c r="J1050">
        <v>3446.12</v>
      </c>
      <c r="K1050">
        <f>J1050-B1050</f>
        <v>609.67999999999984</v>
      </c>
      <c r="M1050">
        <v>3237.43</v>
      </c>
      <c r="N1050">
        <f>M1050-B1050</f>
        <v>400.98999999999978</v>
      </c>
      <c r="P1050">
        <v>3044.31</v>
      </c>
      <c r="Q1050">
        <f>P1050-B1050</f>
        <v>207.86999999999989</v>
      </c>
      <c r="S1050">
        <v>2991.06</v>
      </c>
      <c r="T1050">
        <f>S1050-B1050</f>
        <v>154.61999999999989</v>
      </c>
      <c r="V1050">
        <v>2928.8</v>
      </c>
      <c r="W1050">
        <f>V1050-B1050</f>
        <v>92.360000000000127</v>
      </c>
    </row>
    <row r="1051" spans="1:23" x14ac:dyDescent="0.35">
      <c r="A1051">
        <v>564.97</v>
      </c>
      <c r="B1051">
        <v>2832.96</v>
      </c>
      <c r="D1051">
        <v>3599.1</v>
      </c>
      <c r="E1051">
        <f>D1051-B1051</f>
        <v>766.13999999999987</v>
      </c>
      <c r="G1051">
        <v>3502.64</v>
      </c>
      <c r="H1051">
        <f>G1051-B1051</f>
        <v>669.67999999999984</v>
      </c>
      <c r="J1051">
        <v>3437.72</v>
      </c>
      <c r="K1051">
        <f>J1051-B1051</f>
        <v>604.75999999999976</v>
      </c>
      <c r="M1051">
        <v>3241.12</v>
      </c>
      <c r="N1051">
        <f>M1051-B1051</f>
        <v>408.15999999999985</v>
      </c>
      <c r="P1051">
        <v>3048.61</v>
      </c>
      <c r="Q1051">
        <f>P1051-B1051</f>
        <v>215.65000000000009</v>
      </c>
      <c r="S1051">
        <v>3016.66</v>
      </c>
      <c r="T1051">
        <f>S1051-B1051</f>
        <v>183.69999999999982</v>
      </c>
      <c r="V1051">
        <v>2923.88</v>
      </c>
      <c r="W1051">
        <f>V1051-B1051</f>
        <v>90.920000000000073</v>
      </c>
    </row>
    <row r="1052" spans="1:23" x14ac:dyDescent="0.35">
      <c r="A1052">
        <v>565.16999999999996</v>
      </c>
      <c r="B1052">
        <v>2866.34</v>
      </c>
      <c r="D1052">
        <v>3560.6</v>
      </c>
      <c r="E1052">
        <f>D1052-B1052</f>
        <v>694.25999999999976</v>
      </c>
      <c r="G1052">
        <v>3489.94</v>
      </c>
      <c r="H1052">
        <f>G1052-B1052</f>
        <v>623.59999999999991</v>
      </c>
      <c r="J1052">
        <v>3413.55</v>
      </c>
      <c r="K1052">
        <f>J1052-B1052</f>
        <v>547.21</v>
      </c>
      <c r="M1052">
        <v>3211.01</v>
      </c>
      <c r="N1052">
        <f>M1052-B1052</f>
        <v>344.67000000000007</v>
      </c>
      <c r="P1052">
        <v>3061.51</v>
      </c>
      <c r="Q1052">
        <f>P1052-B1052</f>
        <v>195.17000000000007</v>
      </c>
      <c r="S1052">
        <v>3000.68</v>
      </c>
      <c r="T1052">
        <f>S1052-B1052</f>
        <v>134.33999999999969</v>
      </c>
      <c r="V1052">
        <v>2920.2</v>
      </c>
      <c r="W1052">
        <f>V1052-B1052</f>
        <v>53.859999999999673</v>
      </c>
    </row>
    <row r="1053" spans="1:23" x14ac:dyDescent="0.35">
      <c r="A1053">
        <v>565.38</v>
      </c>
      <c r="B1053">
        <v>2861.01</v>
      </c>
      <c r="D1053">
        <v>3530.08</v>
      </c>
      <c r="E1053">
        <f>D1053-B1053</f>
        <v>669.06999999999971</v>
      </c>
      <c r="G1053">
        <v>3417.04</v>
      </c>
      <c r="H1053">
        <f>G1053-B1053</f>
        <v>556.02999999999975</v>
      </c>
      <c r="J1053">
        <v>3361.74</v>
      </c>
      <c r="K1053">
        <f>J1053-B1053</f>
        <v>500.72999999999956</v>
      </c>
      <c r="M1053">
        <v>3203.02</v>
      </c>
      <c r="N1053">
        <f>M1053-B1053</f>
        <v>342.00999999999976</v>
      </c>
      <c r="P1053">
        <v>3041.44</v>
      </c>
      <c r="Q1053">
        <f>P1053-B1053</f>
        <v>180.42999999999984</v>
      </c>
      <c r="S1053">
        <v>2943.96</v>
      </c>
      <c r="T1053">
        <f>S1053-B1053</f>
        <v>82.949999999999818</v>
      </c>
      <c r="V1053">
        <v>2933.51</v>
      </c>
      <c r="W1053">
        <f>V1053-B1053</f>
        <v>72.5</v>
      </c>
    </row>
    <row r="1054" spans="1:23" x14ac:dyDescent="0.35">
      <c r="A1054">
        <v>565.58000000000004</v>
      </c>
      <c r="B1054">
        <v>2857.94</v>
      </c>
      <c r="D1054">
        <v>3528.85</v>
      </c>
      <c r="E1054">
        <f>D1054-B1054</f>
        <v>670.90999999999985</v>
      </c>
      <c r="G1054">
        <v>3377.1</v>
      </c>
      <c r="H1054">
        <f>G1054-B1054</f>
        <v>519.15999999999985</v>
      </c>
      <c r="J1054">
        <v>3366.66</v>
      </c>
      <c r="K1054">
        <f>J1054-B1054</f>
        <v>508.7199999999998</v>
      </c>
      <c r="M1054">
        <v>3180.09</v>
      </c>
      <c r="N1054">
        <f>M1054-B1054</f>
        <v>322.15000000000009</v>
      </c>
      <c r="P1054">
        <v>3051.27</v>
      </c>
      <c r="Q1054">
        <f>P1054-B1054</f>
        <v>193.32999999999993</v>
      </c>
      <c r="S1054">
        <v>2993.31</v>
      </c>
      <c r="T1054">
        <f>S1054-B1054</f>
        <v>135.36999999999989</v>
      </c>
      <c r="V1054">
        <v>2939.04</v>
      </c>
      <c r="W1054">
        <f>V1054-B1054</f>
        <v>81.099999999999909</v>
      </c>
    </row>
    <row r="1055" spans="1:23" x14ac:dyDescent="0.35">
      <c r="A1055">
        <v>565.78</v>
      </c>
      <c r="B1055">
        <v>2843.2</v>
      </c>
      <c r="D1055">
        <v>3459.43</v>
      </c>
      <c r="E1055">
        <f>D1055-B1055</f>
        <v>616.23</v>
      </c>
      <c r="G1055">
        <v>3367.07</v>
      </c>
      <c r="H1055">
        <f>G1055-B1055</f>
        <v>523.87000000000035</v>
      </c>
      <c r="J1055">
        <v>3330</v>
      </c>
      <c r="K1055">
        <f>J1055-B1055</f>
        <v>486.80000000000018</v>
      </c>
      <c r="M1055">
        <v>3167.59</v>
      </c>
      <c r="N1055">
        <f>M1055-B1055</f>
        <v>324.39000000000033</v>
      </c>
      <c r="P1055">
        <v>3039.19</v>
      </c>
      <c r="Q1055">
        <f>P1055-B1055</f>
        <v>195.99000000000024</v>
      </c>
      <c r="S1055">
        <v>2978.98</v>
      </c>
      <c r="T1055">
        <f>S1055-B1055</f>
        <v>135.7800000000002</v>
      </c>
      <c r="V1055">
        <v>2923.07</v>
      </c>
      <c r="W1055">
        <f>V1055-B1055</f>
        <v>79.870000000000346</v>
      </c>
    </row>
    <row r="1056" spans="1:23" x14ac:dyDescent="0.35">
      <c r="A1056">
        <v>565.99</v>
      </c>
      <c r="B1056">
        <v>2859.37</v>
      </c>
      <c r="D1056">
        <v>3490.97</v>
      </c>
      <c r="E1056">
        <f>D1056-B1056</f>
        <v>631.59999999999991</v>
      </c>
      <c r="G1056">
        <v>3361.13</v>
      </c>
      <c r="H1056">
        <f>G1056-B1056</f>
        <v>501.76000000000022</v>
      </c>
      <c r="J1056">
        <v>3332.86</v>
      </c>
      <c r="K1056">
        <f>J1056-B1056</f>
        <v>473.49000000000024</v>
      </c>
      <c r="M1056">
        <v>3186.64</v>
      </c>
      <c r="N1056">
        <f>M1056-B1056</f>
        <v>327.27</v>
      </c>
      <c r="P1056">
        <v>3027.1</v>
      </c>
      <c r="Q1056">
        <f>P1056-B1056</f>
        <v>167.73000000000002</v>
      </c>
      <c r="S1056">
        <v>2969.15</v>
      </c>
      <c r="T1056">
        <f>S1056-B1056</f>
        <v>109.7800000000002</v>
      </c>
      <c r="V1056">
        <v>2948.26</v>
      </c>
      <c r="W1056">
        <f>V1056-B1056</f>
        <v>88.890000000000327</v>
      </c>
    </row>
    <row r="1057" spans="1:23" x14ac:dyDescent="0.35">
      <c r="A1057">
        <v>566.19000000000005</v>
      </c>
      <c r="B1057">
        <v>2841.56</v>
      </c>
      <c r="D1057">
        <v>3399.22</v>
      </c>
      <c r="E1057">
        <f>D1057-B1057</f>
        <v>557.65999999999985</v>
      </c>
      <c r="G1057">
        <v>3354.16</v>
      </c>
      <c r="H1057">
        <f>G1057-B1057</f>
        <v>512.59999999999991</v>
      </c>
      <c r="J1057">
        <v>3284.74</v>
      </c>
      <c r="K1057">
        <f>J1057-B1057</f>
        <v>443.17999999999984</v>
      </c>
      <c r="M1057">
        <v>3147.52</v>
      </c>
      <c r="N1057">
        <f>M1057-B1057</f>
        <v>305.96000000000004</v>
      </c>
      <c r="P1057">
        <v>3019.32</v>
      </c>
      <c r="Q1057">
        <f>P1057-B1057</f>
        <v>177.76000000000022</v>
      </c>
      <c r="S1057">
        <v>2982.46</v>
      </c>
      <c r="T1057">
        <f>S1057-B1057</f>
        <v>140.90000000000009</v>
      </c>
      <c r="V1057">
        <v>2920.61</v>
      </c>
      <c r="W1057">
        <f>V1057-B1057</f>
        <v>79.050000000000182</v>
      </c>
    </row>
    <row r="1058" spans="1:23" x14ac:dyDescent="0.35">
      <c r="A1058">
        <v>566.39</v>
      </c>
      <c r="B1058">
        <v>2856.71</v>
      </c>
      <c r="D1058">
        <v>3377.51</v>
      </c>
      <c r="E1058">
        <f>D1058-B1058</f>
        <v>520.80000000000018</v>
      </c>
      <c r="G1058">
        <v>3323.85</v>
      </c>
      <c r="H1058">
        <f>G1058-B1058</f>
        <v>467.13999999999987</v>
      </c>
      <c r="J1058">
        <v>3285.76</v>
      </c>
      <c r="K1058">
        <f>J1058-B1058</f>
        <v>429.05000000000018</v>
      </c>
      <c r="M1058">
        <v>3173.12</v>
      </c>
      <c r="N1058">
        <f>M1058-B1058</f>
        <v>316.40999999999985</v>
      </c>
      <c r="P1058">
        <v>3030.38</v>
      </c>
      <c r="Q1058">
        <f>P1058-B1058</f>
        <v>173.67000000000007</v>
      </c>
      <c r="S1058">
        <v>2977.34</v>
      </c>
      <c r="T1058">
        <f>S1058-B1058</f>
        <v>120.63000000000011</v>
      </c>
      <c r="V1058">
        <v>2939.86</v>
      </c>
      <c r="W1058">
        <f>V1058-B1058</f>
        <v>83.150000000000091</v>
      </c>
    </row>
    <row r="1059" spans="1:23" x14ac:dyDescent="0.35">
      <c r="A1059">
        <v>566.6</v>
      </c>
      <c r="B1059">
        <v>2849.75</v>
      </c>
      <c r="D1059">
        <v>3379.15</v>
      </c>
      <c r="E1059">
        <f>D1059-B1059</f>
        <v>529.40000000000009</v>
      </c>
      <c r="G1059">
        <v>3306.86</v>
      </c>
      <c r="H1059">
        <f>G1059-B1059</f>
        <v>457.11000000000013</v>
      </c>
      <c r="J1059">
        <v>3277.98</v>
      </c>
      <c r="K1059">
        <f>J1059-B1059</f>
        <v>428.23</v>
      </c>
      <c r="M1059">
        <v>3166.16</v>
      </c>
      <c r="N1059">
        <f>M1059-B1059</f>
        <v>316.40999999999985</v>
      </c>
      <c r="P1059">
        <v>2993.52</v>
      </c>
      <c r="Q1059">
        <f>P1059-B1059</f>
        <v>143.76999999999998</v>
      </c>
      <c r="S1059">
        <v>2966.89</v>
      </c>
      <c r="T1059">
        <f>S1059-B1059</f>
        <v>117.13999999999987</v>
      </c>
      <c r="V1059">
        <v>2935.76</v>
      </c>
      <c r="W1059">
        <f>V1059-B1059</f>
        <v>86.010000000000218</v>
      </c>
    </row>
    <row r="1060" spans="1:23" x14ac:dyDescent="0.35">
      <c r="A1060">
        <v>566.79999999999995</v>
      </c>
      <c r="B1060">
        <v>2858.35</v>
      </c>
      <c r="D1060">
        <v>3383.86</v>
      </c>
      <c r="E1060">
        <f>D1060-B1060</f>
        <v>525.51000000000022</v>
      </c>
      <c r="G1060">
        <v>3287.19</v>
      </c>
      <c r="H1060">
        <f>G1060-B1060</f>
        <v>428.84000000000015</v>
      </c>
      <c r="J1060">
        <v>3237.63</v>
      </c>
      <c r="K1060">
        <f>J1060-B1060</f>
        <v>379.2800000000002</v>
      </c>
      <c r="M1060">
        <v>3146.29</v>
      </c>
      <c r="N1060">
        <f>M1060-B1060</f>
        <v>287.94000000000005</v>
      </c>
      <c r="P1060">
        <v>3011.74</v>
      </c>
      <c r="Q1060">
        <f>P1060-B1060</f>
        <v>153.38999999999987</v>
      </c>
      <c r="S1060">
        <v>2981.64</v>
      </c>
      <c r="T1060">
        <f>S1060-B1060</f>
        <v>123.28999999999996</v>
      </c>
      <c r="V1060">
        <v>2944.98</v>
      </c>
      <c r="W1060">
        <f>V1060-B1060</f>
        <v>86.630000000000109</v>
      </c>
    </row>
    <row r="1061" spans="1:23" x14ac:dyDescent="0.35">
      <c r="A1061">
        <v>567</v>
      </c>
      <c r="B1061">
        <v>2852.21</v>
      </c>
      <c r="D1061">
        <v>3325.29</v>
      </c>
      <c r="E1061">
        <f>D1061-B1061</f>
        <v>473.07999999999993</v>
      </c>
      <c r="G1061">
        <v>3266.92</v>
      </c>
      <c r="H1061">
        <f>G1061-B1061</f>
        <v>414.71000000000004</v>
      </c>
      <c r="J1061">
        <v>3221.05</v>
      </c>
      <c r="K1061">
        <f>J1061-B1061</f>
        <v>368.84000000000015</v>
      </c>
      <c r="M1061">
        <v>3137.08</v>
      </c>
      <c r="N1061">
        <f>M1061-B1061</f>
        <v>284.86999999999989</v>
      </c>
      <c r="P1061">
        <v>2992.7</v>
      </c>
      <c r="Q1061">
        <f>P1061-B1061</f>
        <v>140.48999999999978</v>
      </c>
      <c r="S1061">
        <v>2943.96</v>
      </c>
      <c r="T1061">
        <f>S1061-B1061</f>
        <v>91.75</v>
      </c>
      <c r="V1061">
        <v>2923.68</v>
      </c>
      <c r="W1061">
        <f>V1061-B1061</f>
        <v>71.4699999999998</v>
      </c>
    </row>
    <row r="1062" spans="1:23" x14ac:dyDescent="0.35">
      <c r="A1062">
        <v>567.20000000000005</v>
      </c>
      <c r="B1062">
        <v>2864.49</v>
      </c>
      <c r="D1062">
        <v>3326.93</v>
      </c>
      <c r="E1062">
        <f>D1062-B1062</f>
        <v>462.44000000000005</v>
      </c>
      <c r="G1062">
        <v>3244.8</v>
      </c>
      <c r="H1062">
        <f>G1062-B1062</f>
        <v>380.3100000000004</v>
      </c>
      <c r="J1062">
        <v>3199.75</v>
      </c>
      <c r="K1062">
        <f>J1062-B1062</f>
        <v>335.26000000000022</v>
      </c>
      <c r="M1062">
        <v>3111.48</v>
      </c>
      <c r="N1062">
        <f>M1062-B1062</f>
        <v>246.99000000000024</v>
      </c>
      <c r="P1062">
        <v>3021.98</v>
      </c>
      <c r="Q1062">
        <f>P1062-B1062</f>
        <v>157.49000000000024</v>
      </c>
      <c r="S1062">
        <v>2968.12</v>
      </c>
      <c r="T1062">
        <f>S1062-B1062</f>
        <v>103.63000000000011</v>
      </c>
      <c r="V1062">
        <v>2954.6</v>
      </c>
      <c r="W1062">
        <f>V1062-B1062</f>
        <v>90.110000000000127</v>
      </c>
    </row>
    <row r="1063" spans="1:23" x14ac:dyDescent="0.35">
      <c r="A1063">
        <v>567.41</v>
      </c>
      <c r="B1063">
        <v>2862.04</v>
      </c>
      <c r="D1063">
        <v>3264.46</v>
      </c>
      <c r="E1063">
        <f>D1063-B1063</f>
        <v>402.42000000000007</v>
      </c>
      <c r="G1063">
        <v>3248.28</v>
      </c>
      <c r="H1063">
        <f>G1063-B1063</f>
        <v>386.24000000000024</v>
      </c>
      <c r="J1063">
        <v>3203.43</v>
      </c>
      <c r="K1063">
        <f>J1063-B1063</f>
        <v>341.38999999999987</v>
      </c>
      <c r="M1063">
        <v>3110.66</v>
      </c>
      <c r="N1063">
        <f>M1063-B1063</f>
        <v>248.61999999999989</v>
      </c>
      <c r="P1063">
        <v>3000.27</v>
      </c>
      <c r="Q1063">
        <f>P1063-B1063</f>
        <v>138.23000000000002</v>
      </c>
      <c r="S1063">
        <v>2979.18</v>
      </c>
      <c r="T1063">
        <f>S1063-B1063</f>
        <v>117.13999999999987</v>
      </c>
      <c r="V1063">
        <v>2932.08</v>
      </c>
      <c r="W1063">
        <f>V1063-B1063</f>
        <v>70.039999999999964</v>
      </c>
    </row>
    <row r="1064" spans="1:23" x14ac:dyDescent="0.35">
      <c r="A1064">
        <v>567.61</v>
      </c>
      <c r="B1064">
        <v>2843.4</v>
      </c>
      <c r="D1064">
        <v>3293.75</v>
      </c>
      <c r="E1064">
        <f>D1064-B1064</f>
        <v>450.34999999999991</v>
      </c>
      <c r="G1064">
        <v>3250.33</v>
      </c>
      <c r="H1064">
        <f>G1064-B1064</f>
        <v>406.92999999999984</v>
      </c>
      <c r="J1064">
        <v>3194.63</v>
      </c>
      <c r="K1064">
        <f>J1064-B1064</f>
        <v>351.23</v>
      </c>
      <c r="M1064">
        <v>3106.36</v>
      </c>
      <c r="N1064">
        <f>M1064-B1064</f>
        <v>262.96000000000004</v>
      </c>
      <c r="P1064">
        <v>2999.46</v>
      </c>
      <c r="Q1064">
        <f>P1064-B1064</f>
        <v>156.05999999999995</v>
      </c>
      <c r="S1064">
        <v>2967.3</v>
      </c>
      <c r="T1064">
        <f>S1064-B1064</f>
        <v>123.90000000000009</v>
      </c>
      <c r="V1064">
        <v>2932.08</v>
      </c>
      <c r="W1064">
        <f>V1064-B1064</f>
        <v>88.679999999999836</v>
      </c>
    </row>
    <row r="1065" spans="1:23" x14ac:dyDescent="0.35">
      <c r="A1065">
        <v>567.80999999999995</v>
      </c>
      <c r="B1065">
        <v>2850.98</v>
      </c>
      <c r="D1065">
        <v>3250.13</v>
      </c>
      <c r="E1065">
        <f>D1065-B1065</f>
        <v>399.15000000000009</v>
      </c>
      <c r="G1065">
        <v>3197.7</v>
      </c>
      <c r="H1065">
        <f>G1065-B1065</f>
        <v>346.7199999999998</v>
      </c>
      <c r="J1065">
        <v>3160.43</v>
      </c>
      <c r="K1065">
        <f>J1065-B1065</f>
        <v>309.44999999999982</v>
      </c>
      <c r="M1065">
        <v>3069.91</v>
      </c>
      <c r="N1065">
        <f>M1065-B1065</f>
        <v>218.92999999999984</v>
      </c>
      <c r="P1065">
        <v>2958.5</v>
      </c>
      <c r="Q1065">
        <f>P1065-B1065</f>
        <v>107.51999999999998</v>
      </c>
      <c r="S1065">
        <v>2928.6</v>
      </c>
      <c r="T1065">
        <f>S1065-B1065</f>
        <v>77.619999999999891</v>
      </c>
      <c r="V1065">
        <v>2929</v>
      </c>
      <c r="W1065">
        <f>V1065-B1065</f>
        <v>78.019999999999982</v>
      </c>
    </row>
    <row r="1066" spans="1:23" x14ac:dyDescent="0.35">
      <c r="A1066">
        <v>568.02</v>
      </c>
      <c r="B1066">
        <v>2863.27</v>
      </c>
      <c r="D1066">
        <v>3233.74</v>
      </c>
      <c r="E1066">
        <f>D1066-B1066</f>
        <v>370.4699999999998</v>
      </c>
      <c r="G1066">
        <v>3193.19</v>
      </c>
      <c r="H1066">
        <f>G1066-B1066</f>
        <v>329.92000000000007</v>
      </c>
      <c r="J1066">
        <v>3144.86</v>
      </c>
      <c r="K1066">
        <f>J1066-B1066</f>
        <v>281.59000000000015</v>
      </c>
      <c r="M1066">
        <v>3075.84</v>
      </c>
      <c r="N1066">
        <f>M1066-B1066</f>
        <v>212.57000000000016</v>
      </c>
      <c r="P1066">
        <v>2979.18</v>
      </c>
      <c r="Q1066">
        <f>P1066-B1066</f>
        <v>115.90999999999985</v>
      </c>
      <c r="S1066">
        <v>2956.86</v>
      </c>
      <c r="T1066">
        <f>S1066-B1066</f>
        <v>93.590000000000146</v>
      </c>
      <c r="V1066">
        <v>2936.99</v>
      </c>
      <c r="W1066">
        <f>V1066-B1066</f>
        <v>73.7199999999998</v>
      </c>
    </row>
    <row r="1067" spans="1:23" x14ac:dyDescent="0.35">
      <c r="A1067">
        <v>568.22</v>
      </c>
      <c r="B1067">
        <v>2827.43</v>
      </c>
      <c r="D1067">
        <v>3232.72</v>
      </c>
      <c r="E1067">
        <f>D1067-B1067</f>
        <v>405.28999999999996</v>
      </c>
      <c r="G1067">
        <v>3198.52</v>
      </c>
      <c r="H1067">
        <f>G1067-B1067</f>
        <v>371.09000000000015</v>
      </c>
      <c r="J1067">
        <v>3146.29</v>
      </c>
      <c r="K1067">
        <f>J1067-B1067</f>
        <v>318.86000000000013</v>
      </c>
      <c r="M1067">
        <v>3066.63</v>
      </c>
      <c r="N1067">
        <f>M1067-B1067</f>
        <v>239.20000000000027</v>
      </c>
      <c r="P1067">
        <v>2972.42</v>
      </c>
      <c r="Q1067">
        <f>P1067-B1067</f>
        <v>144.99000000000024</v>
      </c>
      <c r="S1067">
        <v>2914.05</v>
      </c>
      <c r="T1067">
        <f>S1067-B1067</f>
        <v>86.620000000000346</v>
      </c>
      <c r="V1067">
        <v>2938.84</v>
      </c>
      <c r="W1067">
        <f>V1067-B1067</f>
        <v>111.41000000000031</v>
      </c>
    </row>
    <row r="1068" spans="1:23" x14ac:dyDescent="0.35">
      <c r="A1068">
        <v>568.41999999999996</v>
      </c>
      <c r="B1068">
        <v>2864.08</v>
      </c>
      <c r="D1068">
        <v>3243.98</v>
      </c>
      <c r="E1068">
        <f>D1068-B1068</f>
        <v>379.90000000000009</v>
      </c>
      <c r="G1068">
        <v>3179.88</v>
      </c>
      <c r="H1068">
        <f>G1068-B1068</f>
        <v>315.80000000000018</v>
      </c>
      <c r="J1068">
        <v>3127.04</v>
      </c>
      <c r="K1068">
        <f>J1068-B1068</f>
        <v>262.96000000000004</v>
      </c>
      <c r="M1068">
        <v>3092.02</v>
      </c>
      <c r="N1068">
        <f>M1068-B1068</f>
        <v>227.94000000000005</v>
      </c>
      <c r="P1068">
        <v>2992.9</v>
      </c>
      <c r="Q1068">
        <f>P1068-B1068</f>
        <v>128.82000000000016</v>
      </c>
      <c r="S1068">
        <v>2972.63</v>
      </c>
      <c r="T1068">
        <f>S1068-B1068</f>
        <v>108.55000000000018</v>
      </c>
      <c r="V1068">
        <v>2915.9</v>
      </c>
      <c r="W1068">
        <f>V1068-B1068</f>
        <v>51.820000000000164</v>
      </c>
    </row>
    <row r="1069" spans="1:23" x14ac:dyDescent="0.35">
      <c r="A1069">
        <v>568.62</v>
      </c>
      <c r="B1069">
        <v>2830.91</v>
      </c>
      <c r="D1069">
        <v>3205.89</v>
      </c>
      <c r="E1069">
        <f>D1069-B1069</f>
        <v>374.98</v>
      </c>
      <c r="G1069">
        <v>3167.8</v>
      </c>
      <c r="H1069">
        <f>G1069-B1069</f>
        <v>336.89000000000033</v>
      </c>
      <c r="J1069">
        <v>3103.49</v>
      </c>
      <c r="K1069">
        <f>J1069-B1069</f>
        <v>272.57999999999993</v>
      </c>
      <c r="M1069">
        <v>3050.65</v>
      </c>
      <c r="N1069">
        <f>M1069-B1069</f>
        <v>219.74000000000024</v>
      </c>
      <c r="P1069">
        <v>2965.05</v>
      </c>
      <c r="Q1069">
        <f>P1069-B1069</f>
        <v>134.14000000000033</v>
      </c>
      <c r="S1069">
        <v>2965.25</v>
      </c>
      <c r="T1069">
        <f>S1069-B1069</f>
        <v>134.34000000000015</v>
      </c>
      <c r="V1069">
        <v>2933.72</v>
      </c>
      <c r="W1069">
        <f>V1069-B1069</f>
        <v>102.80999999999995</v>
      </c>
    </row>
    <row r="1070" spans="1:23" x14ac:dyDescent="0.35">
      <c r="A1070">
        <v>568.83000000000004</v>
      </c>
      <c r="B1070">
        <v>2848.52</v>
      </c>
      <c r="D1070">
        <v>3178.45</v>
      </c>
      <c r="E1070">
        <f>D1070-B1070</f>
        <v>329.92999999999984</v>
      </c>
      <c r="G1070">
        <v>3154.08</v>
      </c>
      <c r="H1070">
        <f>G1070-B1070</f>
        <v>305.55999999999995</v>
      </c>
      <c r="J1070">
        <v>3108.61</v>
      </c>
      <c r="K1070">
        <f>J1070-B1070</f>
        <v>260.09000000000015</v>
      </c>
      <c r="M1070">
        <v>3079.74</v>
      </c>
      <c r="N1070">
        <f>M1070-B1070</f>
        <v>231.2199999999998</v>
      </c>
      <c r="P1070">
        <v>2965.46</v>
      </c>
      <c r="Q1070">
        <f>P1070-B1070</f>
        <v>116.94000000000005</v>
      </c>
      <c r="S1070">
        <v>2954.81</v>
      </c>
      <c r="T1070">
        <f>S1070-B1070</f>
        <v>106.28999999999996</v>
      </c>
      <c r="V1070">
        <v>2930.85</v>
      </c>
      <c r="W1070">
        <f>V1070-B1070</f>
        <v>82.329999999999927</v>
      </c>
    </row>
    <row r="1071" spans="1:23" x14ac:dyDescent="0.35">
      <c r="A1071">
        <v>569.03</v>
      </c>
      <c r="B1071">
        <v>2850.57</v>
      </c>
      <c r="D1071">
        <v>3178.04</v>
      </c>
      <c r="E1071">
        <f>D1071-B1071</f>
        <v>327.4699999999998</v>
      </c>
      <c r="G1071">
        <v>3158.58</v>
      </c>
      <c r="H1071">
        <f>G1071-B1071</f>
        <v>308.00999999999976</v>
      </c>
      <c r="J1071">
        <v>3103.29</v>
      </c>
      <c r="K1071">
        <f>J1071-B1071</f>
        <v>252.7199999999998</v>
      </c>
      <c r="M1071">
        <v>3061.3</v>
      </c>
      <c r="N1071">
        <f>M1071-B1071</f>
        <v>210.73000000000002</v>
      </c>
      <c r="P1071">
        <v>2974.06</v>
      </c>
      <c r="Q1071">
        <f>P1071-B1071</f>
        <v>123.48999999999978</v>
      </c>
      <c r="S1071">
        <v>2959.31</v>
      </c>
      <c r="T1071">
        <f>S1071-B1071</f>
        <v>108.73999999999978</v>
      </c>
      <c r="V1071">
        <v>2921.02</v>
      </c>
      <c r="W1071">
        <f>V1071-B1071</f>
        <v>70.449999999999818</v>
      </c>
    </row>
    <row r="1072" spans="1:23" x14ac:dyDescent="0.35">
      <c r="A1072">
        <v>569.23</v>
      </c>
      <c r="B1072">
        <v>2849.95</v>
      </c>
      <c r="D1072">
        <v>3148.75</v>
      </c>
      <c r="E1072">
        <f>D1072-B1072</f>
        <v>298.80000000000018</v>
      </c>
      <c r="G1072">
        <v>3137.08</v>
      </c>
      <c r="H1072">
        <f>G1072-B1072</f>
        <v>287.13000000000011</v>
      </c>
      <c r="J1072">
        <v>3111.68</v>
      </c>
      <c r="K1072">
        <f>J1072-B1072</f>
        <v>261.73</v>
      </c>
      <c r="M1072">
        <v>3064.38</v>
      </c>
      <c r="N1072">
        <f>M1072-B1072</f>
        <v>214.43000000000029</v>
      </c>
      <c r="P1072">
        <v>2964.03</v>
      </c>
      <c r="Q1072">
        <f>P1072-B1072</f>
        <v>114.08000000000038</v>
      </c>
      <c r="S1072">
        <v>2962.8</v>
      </c>
      <c r="T1072">
        <f>S1072-B1072</f>
        <v>112.85000000000036</v>
      </c>
      <c r="V1072">
        <v>2953.17</v>
      </c>
      <c r="W1072">
        <f>V1072-B1072</f>
        <v>103.22000000000025</v>
      </c>
    </row>
    <row r="1073" spans="1:23" x14ac:dyDescent="0.35">
      <c r="A1073">
        <v>569.44000000000005</v>
      </c>
      <c r="B1073">
        <v>2844.01</v>
      </c>
      <c r="D1073">
        <v>3150.8</v>
      </c>
      <c r="E1073">
        <f>D1073-B1073</f>
        <v>306.78999999999996</v>
      </c>
      <c r="G1073">
        <v>3126.84</v>
      </c>
      <c r="H1073">
        <f>G1073-B1073</f>
        <v>282.82999999999993</v>
      </c>
      <c r="J1073">
        <v>3066.22</v>
      </c>
      <c r="K1073">
        <f>J1073-B1073</f>
        <v>222.20999999999958</v>
      </c>
      <c r="M1073">
        <v>3063.15</v>
      </c>
      <c r="N1073">
        <f>M1073-B1073</f>
        <v>219.13999999999987</v>
      </c>
      <c r="P1073">
        <v>2956.24</v>
      </c>
      <c r="Q1073">
        <f>P1073-B1073</f>
        <v>112.22999999999956</v>
      </c>
      <c r="S1073">
        <v>2930.03</v>
      </c>
      <c r="T1073">
        <f>S1073-B1073</f>
        <v>86.019999999999982</v>
      </c>
      <c r="V1073">
        <v>2926.96</v>
      </c>
      <c r="W1073">
        <f>V1073-B1073</f>
        <v>82.949999999999818</v>
      </c>
    </row>
    <row r="1074" spans="1:23" x14ac:dyDescent="0.35">
      <c r="A1074">
        <v>569.64</v>
      </c>
      <c r="B1074">
        <v>2847.29</v>
      </c>
      <c r="D1074">
        <v>3126.22</v>
      </c>
      <c r="E1074">
        <f>D1074-B1074</f>
        <v>278.92999999999984</v>
      </c>
      <c r="G1074">
        <v>3133.6</v>
      </c>
      <c r="H1074">
        <f>G1074-B1074</f>
        <v>286.30999999999995</v>
      </c>
      <c r="J1074">
        <v>3090.79</v>
      </c>
      <c r="K1074">
        <f>J1074-B1074</f>
        <v>243.5</v>
      </c>
      <c r="M1074">
        <v>3035.29</v>
      </c>
      <c r="N1074">
        <f>M1074-B1074</f>
        <v>188</v>
      </c>
      <c r="P1074">
        <v>2975.49</v>
      </c>
      <c r="Q1074">
        <f>P1074-B1074</f>
        <v>128.19999999999982</v>
      </c>
      <c r="S1074">
        <v>2955.22</v>
      </c>
      <c r="T1074">
        <f>S1074-B1074</f>
        <v>107.92999999999984</v>
      </c>
      <c r="V1074">
        <v>2924.29</v>
      </c>
      <c r="W1074">
        <f>V1074-B1074</f>
        <v>77</v>
      </c>
    </row>
    <row r="1075" spans="1:23" x14ac:dyDescent="0.35">
      <c r="A1075">
        <v>569.84</v>
      </c>
      <c r="B1075">
        <v>2855.69</v>
      </c>
      <c r="D1075">
        <v>3123.15</v>
      </c>
      <c r="E1075">
        <f>D1075-B1075</f>
        <v>267.46000000000004</v>
      </c>
      <c r="G1075">
        <v>3121.72</v>
      </c>
      <c r="H1075">
        <f>G1075-B1075</f>
        <v>266.02999999999975</v>
      </c>
      <c r="J1075">
        <v>3068.27</v>
      </c>
      <c r="K1075">
        <f>J1075-B1075</f>
        <v>212.57999999999993</v>
      </c>
      <c r="M1075">
        <v>3031.4</v>
      </c>
      <c r="N1075">
        <f>M1075-B1075</f>
        <v>175.71000000000004</v>
      </c>
      <c r="P1075">
        <v>2942.11</v>
      </c>
      <c r="Q1075">
        <f>P1075-B1075</f>
        <v>86.420000000000073</v>
      </c>
      <c r="S1075">
        <v>2959.72</v>
      </c>
      <c r="T1075">
        <f>S1075-B1075</f>
        <v>104.02999999999975</v>
      </c>
      <c r="V1075">
        <v>2923.88</v>
      </c>
      <c r="W1075">
        <f>V1075-B1075</f>
        <v>68.190000000000055</v>
      </c>
    </row>
    <row r="1076" spans="1:23" x14ac:dyDescent="0.35">
      <c r="A1076">
        <v>570.04</v>
      </c>
      <c r="B1076">
        <v>2861.83</v>
      </c>
      <c r="D1076">
        <v>3121.72</v>
      </c>
      <c r="E1076">
        <f>D1076-B1076</f>
        <v>259.88999999999987</v>
      </c>
      <c r="G1076">
        <v>3111.89</v>
      </c>
      <c r="H1076">
        <f>G1076-B1076</f>
        <v>250.05999999999995</v>
      </c>
      <c r="J1076">
        <v>3065.19</v>
      </c>
      <c r="K1076">
        <f>J1076-B1076</f>
        <v>203.36000000000013</v>
      </c>
      <c r="M1076">
        <v>3059.67</v>
      </c>
      <c r="N1076">
        <f>M1076-B1076</f>
        <v>197.84000000000015</v>
      </c>
      <c r="P1076">
        <v>2942.73</v>
      </c>
      <c r="Q1076">
        <f>P1076-B1076</f>
        <v>80.900000000000091</v>
      </c>
      <c r="S1076">
        <v>2946.62</v>
      </c>
      <c r="T1076">
        <f>S1076-B1076</f>
        <v>84.789999999999964</v>
      </c>
      <c r="V1076">
        <v>2936.38</v>
      </c>
      <c r="W1076">
        <f>V1076-B1076</f>
        <v>74.550000000000182</v>
      </c>
    </row>
    <row r="1077" spans="1:23" x14ac:dyDescent="0.35">
      <c r="A1077">
        <v>570.25</v>
      </c>
      <c r="B1077">
        <v>2847.29</v>
      </c>
      <c r="D1077">
        <v>3074.82</v>
      </c>
      <c r="E1077">
        <f>D1077-B1077</f>
        <v>227.5300000000002</v>
      </c>
      <c r="G1077">
        <v>3075.64</v>
      </c>
      <c r="H1077">
        <f>G1077-B1077</f>
        <v>228.34999999999991</v>
      </c>
      <c r="J1077">
        <v>3034.68</v>
      </c>
      <c r="K1077">
        <f>J1077-B1077</f>
        <v>187.38999999999987</v>
      </c>
      <c r="M1077">
        <v>3016.25</v>
      </c>
      <c r="N1077">
        <f>M1077-B1077</f>
        <v>168.96000000000004</v>
      </c>
      <c r="P1077">
        <v>2950.1</v>
      </c>
      <c r="Q1077">
        <f>P1077-B1077</f>
        <v>102.80999999999995</v>
      </c>
      <c r="S1077">
        <v>2946.62</v>
      </c>
      <c r="T1077">
        <f>S1077-B1077</f>
        <v>99.329999999999927</v>
      </c>
      <c r="V1077">
        <v>2929.82</v>
      </c>
      <c r="W1077">
        <f>V1077-B1077</f>
        <v>82.5300000000002</v>
      </c>
    </row>
    <row r="1078" spans="1:23" x14ac:dyDescent="0.35">
      <c r="A1078">
        <v>570.45000000000005</v>
      </c>
      <c r="B1078">
        <v>2873.3</v>
      </c>
      <c r="D1078">
        <v>3102.47</v>
      </c>
      <c r="E1078">
        <f>D1078-B1078</f>
        <v>229.16999999999962</v>
      </c>
      <c r="G1078">
        <v>3074.21</v>
      </c>
      <c r="H1078">
        <f>G1078-B1078</f>
        <v>200.90999999999985</v>
      </c>
      <c r="J1078">
        <v>3071.34</v>
      </c>
      <c r="K1078">
        <f>J1078-B1078</f>
        <v>198.03999999999996</v>
      </c>
      <c r="M1078">
        <v>3025.67</v>
      </c>
      <c r="N1078">
        <f>M1078-B1078</f>
        <v>152.36999999999989</v>
      </c>
      <c r="P1078">
        <v>2963</v>
      </c>
      <c r="Q1078">
        <f>P1078-B1078</f>
        <v>89.699999999999818</v>
      </c>
      <c r="S1078">
        <v>2947.64</v>
      </c>
      <c r="T1078">
        <f>S1078-B1078</f>
        <v>74.339999999999691</v>
      </c>
      <c r="V1078">
        <v>2918.77</v>
      </c>
      <c r="W1078">
        <f>V1078-B1078</f>
        <v>45.4699999999998</v>
      </c>
    </row>
    <row r="1079" spans="1:23" x14ac:dyDescent="0.35">
      <c r="A1079">
        <v>570.65</v>
      </c>
      <c r="B1079">
        <v>2850.36</v>
      </c>
      <c r="D1079">
        <v>3075.84</v>
      </c>
      <c r="E1079">
        <f>D1079-B1079</f>
        <v>225.48000000000002</v>
      </c>
      <c r="G1079">
        <v>3087.52</v>
      </c>
      <c r="H1079">
        <f>G1079-B1079</f>
        <v>237.15999999999985</v>
      </c>
      <c r="J1079">
        <v>3034.27</v>
      </c>
      <c r="K1079">
        <f>J1079-B1079</f>
        <v>183.90999999999985</v>
      </c>
      <c r="M1079">
        <v>3016.45</v>
      </c>
      <c r="N1079">
        <f>M1079-B1079</f>
        <v>166.08999999999969</v>
      </c>
      <c r="P1079">
        <v>2943.34</v>
      </c>
      <c r="Q1079">
        <f>P1079-B1079</f>
        <v>92.980000000000018</v>
      </c>
      <c r="S1079">
        <v>2951.33</v>
      </c>
      <c r="T1079">
        <f>S1079-B1079</f>
        <v>100.9699999999998</v>
      </c>
      <c r="V1079">
        <v>2920.81</v>
      </c>
      <c r="W1079">
        <f>V1079-B1079</f>
        <v>70.449999999999818</v>
      </c>
    </row>
    <row r="1080" spans="1:23" x14ac:dyDescent="0.35">
      <c r="A1080">
        <v>570.85</v>
      </c>
      <c r="B1080">
        <v>2883.95</v>
      </c>
      <c r="D1080">
        <v>3075.23</v>
      </c>
      <c r="E1080">
        <f>D1080-B1080</f>
        <v>191.2800000000002</v>
      </c>
      <c r="G1080">
        <v>3070.11</v>
      </c>
      <c r="H1080">
        <f>G1080-B1080</f>
        <v>186.16000000000031</v>
      </c>
      <c r="J1080">
        <v>3036.32</v>
      </c>
      <c r="K1080">
        <f>J1080-B1080</f>
        <v>152.37000000000035</v>
      </c>
      <c r="M1080">
        <v>3030.79</v>
      </c>
      <c r="N1080">
        <f>M1080-B1080</f>
        <v>146.84000000000015</v>
      </c>
      <c r="P1080">
        <v>2948.05</v>
      </c>
      <c r="Q1080">
        <f>P1080-B1080</f>
        <v>64.100000000000364</v>
      </c>
      <c r="S1080">
        <v>2948.67</v>
      </c>
      <c r="T1080">
        <f>S1080-B1080</f>
        <v>64.720000000000255</v>
      </c>
      <c r="V1080">
        <v>2938.02</v>
      </c>
      <c r="W1080">
        <f>V1080-B1080</f>
        <v>54.070000000000164</v>
      </c>
    </row>
    <row r="1081" spans="1:23" x14ac:dyDescent="0.35">
      <c r="A1081">
        <v>571.05999999999995</v>
      </c>
      <c r="B1081">
        <v>2846.88</v>
      </c>
      <c r="D1081">
        <v>3050.65</v>
      </c>
      <c r="E1081">
        <f>D1081-B1081</f>
        <v>203.76999999999998</v>
      </c>
      <c r="G1081">
        <v>3056.18</v>
      </c>
      <c r="H1081">
        <f>G1081-B1081</f>
        <v>209.29999999999973</v>
      </c>
      <c r="J1081">
        <v>3017.48</v>
      </c>
      <c r="K1081">
        <f>J1081-B1081</f>
        <v>170.59999999999991</v>
      </c>
      <c r="M1081">
        <v>3021.98</v>
      </c>
      <c r="N1081">
        <f>M1081-B1081</f>
        <v>175.09999999999991</v>
      </c>
      <c r="P1081">
        <v>2933.92</v>
      </c>
      <c r="Q1081">
        <f>P1081-B1081</f>
        <v>87.039999999999964</v>
      </c>
      <c r="S1081">
        <v>2934.94</v>
      </c>
      <c r="T1081">
        <f>S1081-B1081</f>
        <v>88.059999999999945</v>
      </c>
      <c r="V1081">
        <v>2936.99</v>
      </c>
      <c r="W1081">
        <f>V1081-B1081</f>
        <v>90.109999999999673</v>
      </c>
    </row>
    <row r="1082" spans="1:23" x14ac:dyDescent="0.35">
      <c r="A1082">
        <v>571.26</v>
      </c>
      <c r="B1082">
        <v>2854.87</v>
      </c>
      <c r="D1082">
        <v>3055.77</v>
      </c>
      <c r="E1082">
        <f>D1082-B1082</f>
        <v>200.90000000000009</v>
      </c>
      <c r="G1082">
        <v>3072.16</v>
      </c>
      <c r="H1082">
        <f>G1082-B1082</f>
        <v>217.28999999999996</v>
      </c>
      <c r="J1082">
        <v>3021.16</v>
      </c>
      <c r="K1082">
        <f>J1082-B1082</f>
        <v>166.28999999999996</v>
      </c>
      <c r="M1082">
        <v>3008.88</v>
      </c>
      <c r="N1082">
        <f>M1082-B1082</f>
        <v>154.01000000000022</v>
      </c>
      <c r="P1082">
        <v>2936.99</v>
      </c>
      <c r="Q1082">
        <f>P1082-B1082</f>
        <v>82.119999999999891</v>
      </c>
      <c r="S1082">
        <v>2968.74</v>
      </c>
      <c r="T1082">
        <f>S1082-B1082</f>
        <v>113.86999999999989</v>
      </c>
      <c r="V1082">
        <v>2930.44</v>
      </c>
      <c r="W1082">
        <f>V1082-B1082</f>
        <v>75.570000000000164</v>
      </c>
    </row>
    <row r="1083" spans="1:23" x14ac:dyDescent="0.35">
      <c r="A1083">
        <v>571.46</v>
      </c>
      <c r="B1083">
        <v>2842.17</v>
      </c>
      <c r="D1083">
        <v>3049.63</v>
      </c>
      <c r="E1083">
        <f>D1083-B1083</f>
        <v>207.46000000000004</v>
      </c>
      <c r="G1083">
        <v>3044.51</v>
      </c>
      <c r="H1083">
        <f>G1083-B1083</f>
        <v>202.34000000000015</v>
      </c>
      <c r="J1083">
        <v>2994.13</v>
      </c>
      <c r="K1083">
        <f>J1083-B1083</f>
        <v>151.96000000000004</v>
      </c>
      <c r="M1083">
        <v>3018.3</v>
      </c>
      <c r="N1083">
        <f>M1083-B1083</f>
        <v>176.13000000000011</v>
      </c>
      <c r="P1083">
        <v>2940.88</v>
      </c>
      <c r="Q1083">
        <f>P1083-B1083</f>
        <v>98.710000000000036</v>
      </c>
      <c r="S1083">
        <v>2918.56</v>
      </c>
      <c r="T1083">
        <f>S1083-B1083</f>
        <v>76.389999999999873</v>
      </c>
      <c r="V1083">
        <v>2907.09</v>
      </c>
      <c r="W1083">
        <f>V1083-B1083</f>
        <v>64.920000000000073</v>
      </c>
    </row>
    <row r="1084" spans="1:23" x14ac:dyDescent="0.35">
      <c r="A1084">
        <v>571.66</v>
      </c>
      <c r="B1084">
        <v>2845.04</v>
      </c>
      <c r="D1084">
        <v>3056.18</v>
      </c>
      <c r="E1084">
        <f>D1084-B1084</f>
        <v>211.13999999999987</v>
      </c>
      <c r="G1084">
        <v>3041.44</v>
      </c>
      <c r="H1084">
        <f>G1084-B1084</f>
        <v>196.40000000000009</v>
      </c>
      <c r="J1084">
        <v>3016.66</v>
      </c>
      <c r="K1084">
        <f>J1084-B1084</f>
        <v>171.61999999999989</v>
      </c>
      <c r="M1084">
        <v>3006.62</v>
      </c>
      <c r="N1084">
        <f>M1084-B1084</f>
        <v>161.57999999999993</v>
      </c>
      <c r="P1084">
        <v>2930.85</v>
      </c>
      <c r="Q1084">
        <f>P1084-B1084</f>
        <v>85.809999999999945</v>
      </c>
      <c r="S1084">
        <v>2942.11</v>
      </c>
      <c r="T1084">
        <f>S1084-B1084</f>
        <v>97.070000000000164</v>
      </c>
      <c r="V1084">
        <v>2956.45</v>
      </c>
      <c r="W1084">
        <f>V1084-B1084</f>
        <v>111.40999999999985</v>
      </c>
    </row>
    <row r="1085" spans="1:23" x14ac:dyDescent="0.35">
      <c r="A1085">
        <v>571.87</v>
      </c>
      <c r="B1085">
        <v>2843.4</v>
      </c>
      <c r="D1085">
        <v>3021.37</v>
      </c>
      <c r="E1085">
        <f>D1085-B1085</f>
        <v>177.9699999999998</v>
      </c>
      <c r="G1085">
        <v>3036.32</v>
      </c>
      <c r="H1085">
        <f>G1085-B1085</f>
        <v>192.92000000000007</v>
      </c>
      <c r="J1085">
        <v>2986.14</v>
      </c>
      <c r="K1085">
        <f>J1085-B1085</f>
        <v>142.73999999999978</v>
      </c>
      <c r="M1085">
        <v>2991.67</v>
      </c>
      <c r="N1085">
        <f>M1085-B1085</f>
        <v>148.26999999999998</v>
      </c>
      <c r="P1085">
        <v>2940.47</v>
      </c>
      <c r="Q1085">
        <f>P1085-B1085</f>
        <v>97.069999999999709</v>
      </c>
      <c r="S1085">
        <v>2927.78</v>
      </c>
      <c r="T1085">
        <f>S1085-B1085</f>
        <v>84.380000000000109</v>
      </c>
      <c r="V1085">
        <v>2919.79</v>
      </c>
      <c r="W1085">
        <f>V1085-B1085</f>
        <v>76.389999999999873</v>
      </c>
    </row>
    <row r="1086" spans="1:23" x14ac:dyDescent="0.35">
      <c r="A1086">
        <v>572.07000000000005</v>
      </c>
      <c r="B1086">
        <v>2837.05</v>
      </c>
      <c r="D1086">
        <v>3049.02</v>
      </c>
      <c r="E1086">
        <f>D1086-B1086</f>
        <v>211.9699999999998</v>
      </c>
      <c r="G1086">
        <v>3047.58</v>
      </c>
      <c r="H1086">
        <f>G1086-B1086</f>
        <v>210.52999999999975</v>
      </c>
      <c r="J1086">
        <v>2988.19</v>
      </c>
      <c r="K1086">
        <f>J1086-B1086</f>
        <v>151.13999999999987</v>
      </c>
      <c r="M1086">
        <v>3013.79</v>
      </c>
      <c r="N1086">
        <f>M1086-B1086</f>
        <v>176.73999999999978</v>
      </c>
      <c r="P1086">
        <v>2930.44</v>
      </c>
      <c r="Q1086">
        <f>P1086-B1086</f>
        <v>93.389999999999873</v>
      </c>
      <c r="S1086">
        <v>2908.53</v>
      </c>
      <c r="T1086">
        <f>S1086-B1086</f>
        <v>71.480000000000018</v>
      </c>
      <c r="V1086">
        <v>2938.22</v>
      </c>
      <c r="W1086">
        <f>V1086-B1086</f>
        <v>101.16999999999962</v>
      </c>
    </row>
    <row r="1087" spans="1:23" x14ac:dyDescent="0.35">
      <c r="A1087">
        <v>572.27</v>
      </c>
      <c r="B1087">
        <v>2826.61</v>
      </c>
      <c r="D1087">
        <v>3014.81</v>
      </c>
      <c r="E1087">
        <f>D1087-B1087</f>
        <v>188.19999999999982</v>
      </c>
      <c r="G1087">
        <v>3026.49</v>
      </c>
      <c r="H1087">
        <f>G1087-B1087</f>
        <v>199.87999999999965</v>
      </c>
      <c r="J1087">
        <v>2994.54</v>
      </c>
      <c r="K1087">
        <f>J1087-B1087</f>
        <v>167.92999999999984</v>
      </c>
      <c r="M1087">
        <v>2968.94</v>
      </c>
      <c r="N1087">
        <f>M1087-B1087</f>
        <v>142.32999999999993</v>
      </c>
      <c r="P1087">
        <v>2943.34</v>
      </c>
      <c r="Q1087">
        <f>P1087-B1087</f>
        <v>116.73000000000002</v>
      </c>
      <c r="S1087">
        <v>2931.67</v>
      </c>
      <c r="T1087">
        <f>S1087-B1087</f>
        <v>105.05999999999995</v>
      </c>
      <c r="V1087">
        <v>2934.94</v>
      </c>
      <c r="W1087">
        <f>V1087-B1087</f>
        <v>108.32999999999993</v>
      </c>
    </row>
    <row r="1088" spans="1:23" x14ac:dyDescent="0.35">
      <c r="A1088">
        <v>572.47</v>
      </c>
      <c r="B1088">
        <v>2847.91</v>
      </c>
      <c r="D1088">
        <v>3014.61</v>
      </c>
      <c r="E1088">
        <f>D1088-B1088</f>
        <v>166.70000000000027</v>
      </c>
      <c r="G1088">
        <v>3014.81</v>
      </c>
      <c r="H1088">
        <f>G1088-B1088</f>
        <v>166.90000000000009</v>
      </c>
      <c r="J1088">
        <v>2996.18</v>
      </c>
      <c r="K1088">
        <f>J1088-B1088</f>
        <v>148.26999999999998</v>
      </c>
      <c r="M1088">
        <v>3008.47</v>
      </c>
      <c r="N1088">
        <f>M1088-B1088</f>
        <v>160.55999999999995</v>
      </c>
      <c r="P1088">
        <v>2952.56</v>
      </c>
      <c r="Q1088">
        <f>P1088-B1088</f>
        <v>104.65000000000009</v>
      </c>
      <c r="S1088">
        <v>2953.79</v>
      </c>
      <c r="T1088">
        <f>S1088-B1088</f>
        <v>105.88000000000011</v>
      </c>
      <c r="V1088">
        <v>2946.21</v>
      </c>
      <c r="W1088">
        <f>V1088-B1088</f>
        <v>98.300000000000182</v>
      </c>
    </row>
    <row r="1089" spans="1:23" x14ac:dyDescent="0.35">
      <c r="A1089">
        <v>572.67999999999995</v>
      </c>
      <c r="B1089">
        <v>2837.67</v>
      </c>
      <c r="D1089">
        <v>3013.38</v>
      </c>
      <c r="E1089">
        <f>D1089-B1089</f>
        <v>175.71000000000004</v>
      </c>
      <c r="G1089">
        <v>3030.38</v>
      </c>
      <c r="H1089">
        <f>G1089-B1089</f>
        <v>192.71000000000004</v>
      </c>
      <c r="J1089">
        <v>2957.27</v>
      </c>
      <c r="K1089">
        <f>J1089-B1089</f>
        <v>119.59999999999991</v>
      </c>
      <c r="M1089">
        <v>2963</v>
      </c>
      <c r="N1089">
        <f>M1089-B1089</f>
        <v>125.32999999999993</v>
      </c>
      <c r="P1089">
        <v>2938.84</v>
      </c>
      <c r="Q1089">
        <f>P1089-B1089</f>
        <v>101.17000000000007</v>
      </c>
      <c r="S1089">
        <v>2943.75</v>
      </c>
      <c r="T1089">
        <f>S1089-B1089</f>
        <v>106.07999999999993</v>
      </c>
      <c r="V1089">
        <v>2933.31</v>
      </c>
      <c r="W1089">
        <f>V1089-B1089</f>
        <v>95.639999999999873</v>
      </c>
    </row>
    <row r="1090" spans="1:23" x14ac:dyDescent="0.35">
      <c r="A1090">
        <v>572.88</v>
      </c>
      <c r="B1090">
        <v>2865.52</v>
      </c>
      <c r="D1090">
        <v>3004.37</v>
      </c>
      <c r="E1090">
        <f>D1090-B1090</f>
        <v>138.84999999999991</v>
      </c>
      <c r="G1090">
        <v>3012.36</v>
      </c>
      <c r="H1090">
        <f>G1090-B1090</f>
        <v>146.84000000000015</v>
      </c>
      <c r="J1090">
        <v>2955.42</v>
      </c>
      <c r="K1090">
        <f>J1090-B1090</f>
        <v>89.900000000000091</v>
      </c>
      <c r="M1090">
        <v>2996.59</v>
      </c>
      <c r="N1090">
        <f>M1090-B1090</f>
        <v>131.07000000000016</v>
      </c>
      <c r="P1090">
        <v>2941.7</v>
      </c>
      <c r="Q1090">
        <f>P1090-B1090</f>
        <v>76.179999999999836</v>
      </c>
      <c r="S1090">
        <v>2942.32</v>
      </c>
      <c r="T1090">
        <f>S1090-B1090</f>
        <v>76.800000000000182</v>
      </c>
      <c r="V1090">
        <v>2940.88</v>
      </c>
      <c r="W1090">
        <f>V1090-B1090</f>
        <v>75.360000000000127</v>
      </c>
    </row>
    <row r="1091" spans="1:23" x14ac:dyDescent="0.35">
      <c r="A1091">
        <v>573.08000000000004</v>
      </c>
      <c r="B1091">
        <v>2864.7</v>
      </c>
      <c r="D1091">
        <v>2988.81</v>
      </c>
      <c r="E1091">
        <f>D1091-B1091</f>
        <v>124.11000000000013</v>
      </c>
      <c r="G1091">
        <v>3011.33</v>
      </c>
      <c r="H1091">
        <f>G1091-B1091</f>
        <v>146.63000000000011</v>
      </c>
      <c r="J1091">
        <v>2935.56</v>
      </c>
      <c r="K1091">
        <f>J1091-B1091</f>
        <v>70.860000000000127</v>
      </c>
      <c r="M1091">
        <v>2976.72</v>
      </c>
      <c r="N1091">
        <f>M1091-B1091</f>
        <v>112.01999999999998</v>
      </c>
      <c r="P1091">
        <v>2917.74</v>
      </c>
      <c r="Q1091">
        <f>P1091-B1091</f>
        <v>53.039999999999964</v>
      </c>
      <c r="S1091">
        <v>2917.33</v>
      </c>
      <c r="T1091">
        <f>S1091-B1091</f>
        <v>52.630000000000109</v>
      </c>
      <c r="V1091">
        <v>2922.45</v>
      </c>
      <c r="W1091">
        <f>V1091-B1091</f>
        <v>57.75</v>
      </c>
    </row>
    <row r="1092" spans="1:23" x14ac:dyDescent="0.35">
      <c r="A1092">
        <v>573.28</v>
      </c>
      <c r="B1092">
        <v>2857.94</v>
      </c>
      <c r="D1092">
        <v>3016.86</v>
      </c>
      <c r="E1092">
        <f>D1092-B1092</f>
        <v>158.92000000000007</v>
      </c>
      <c r="G1092">
        <v>2993.93</v>
      </c>
      <c r="H1092">
        <f>G1092-B1092</f>
        <v>135.98999999999978</v>
      </c>
      <c r="J1092">
        <v>2960.95</v>
      </c>
      <c r="K1092">
        <f>J1092-B1092</f>
        <v>103.00999999999976</v>
      </c>
      <c r="M1092">
        <v>2983.48</v>
      </c>
      <c r="N1092">
        <f>M1092-B1092</f>
        <v>125.53999999999996</v>
      </c>
      <c r="P1092">
        <v>2944.98</v>
      </c>
      <c r="Q1092">
        <f>P1092-B1092</f>
        <v>87.039999999999964</v>
      </c>
      <c r="S1092">
        <v>2936.99</v>
      </c>
      <c r="T1092">
        <f>S1092-B1092</f>
        <v>79.049999999999727</v>
      </c>
      <c r="V1092">
        <v>2954.6</v>
      </c>
      <c r="W1092">
        <f>V1092-B1092</f>
        <v>96.659999999999854</v>
      </c>
    </row>
    <row r="1093" spans="1:23" x14ac:dyDescent="0.35">
      <c r="A1093">
        <v>573.49</v>
      </c>
      <c r="B1093">
        <v>2864.29</v>
      </c>
      <c r="D1093">
        <v>2979.79</v>
      </c>
      <c r="E1093">
        <f>D1093-B1093</f>
        <v>115.5</v>
      </c>
      <c r="G1093">
        <v>2974.47</v>
      </c>
      <c r="H1093">
        <f>G1093-B1093</f>
        <v>110.17999999999984</v>
      </c>
      <c r="J1093">
        <v>2971.6</v>
      </c>
      <c r="K1093">
        <f>J1093-B1093</f>
        <v>107.30999999999995</v>
      </c>
      <c r="M1093">
        <v>2963.82</v>
      </c>
      <c r="N1093">
        <f>M1093-B1093</f>
        <v>99.5300000000002</v>
      </c>
      <c r="P1093">
        <v>2921.22</v>
      </c>
      <c r="Q1093">
        <f>P1093-B1093</f>
        <v>56.929999999999836</v>
      </c>
      <c r="S1093">
        <v>2914.87</v>
      </c>
      <c r="T1093">
        <f>S1093-B1093</f>
        <v>50.579999999999927</v>
      </c>
      <c r="V1093">
        <v>2929.62</v>
      </c>
      <c r="W1093">
        <f>V1093-B1093</f>
        <v>65.329999999999927</v>
      </c>
    </row>
    <row r="1094" spans="1:23" x14ac:dyDescent="0.35">
      <c r="A1094">
        <v>573.69000000000005</v>
      </c>
      <c r="B1094">
        <v>2867.36</v>
      </c>
      <c r="D1094">
        <v>3012.36</v>
      </c>
      <c r="E1094">
        <f>D1094-B1094</f>
        <v>145</v>
      </c>
      <c r="G1094">
        <v>3002.32</v>
      </c>
      <c r="H1094">
        <f>G1094-B1094</f>
        <v>134.96000000000004</v>
      </c>
      <c r="J1094">
        <v>2963.41</v>
      </c>
      <c r="K1094">
        <f>J1094-B1094</f>
        <v>96.049999999999727</v>
      </c>
      <c r="M1094">
        <v>2958.7</v>
      </c>
      <c r="N1094">
        <f>M1094-B1094</f>
        <v>91.339999999999691</v>
      </c>
      <c r="P1094">
        <v>2947.23</v>
      </c>
      <c r="Q1094">
        <f>P1094-B1094</f>
        <v>79.869999999999891</v>
      </c>
      <c r="S1094">
        <v>2946.21</v>
      </c>
      <c r="T1094">
        <f>S1094-B1094</f>
        <v>78.849999999999909</v>
      </c>
      <c r="V1094">
        <v>2930.85</v>
      </c>
      <c r="W1094">
        <f>V1094-B1094</f>
        <v>63.489999999999782</v>
      </c>
    </row>
    <row r="1095" spans="1:23" x14ac:dyDescent="0.35">
      <c r="A1095">
        <v>573.89</v>
      </c>
      <c r="B1095">
        <v>2835.21</v>
      </c>
      <c r="D1095">
        <v>2973.04</v>
      </c>
      <c r="E1095">
        <f>D1095-B1095</f>
        <v>137.82999999999993</v>
      </c>
      <c r="G1095">
        <v>2972.63</v>
      </c>
      <c r="H1095">
        <f>G1095-B1095</f>
        <v>137.42000000000007</v>
      </c>
      <c r="J1095">
        <v>2960.34</v>
      </c>
      <c r="K1095">
        <f>J1095-B1095</f>
        <v>125.13000000000011</v>
      </c>
      <c r="M1095">
        <v>2975.9</v>
      </c>
      <c r="N1095">
        <f>M1095-B1095</f>
        <v>140.69000000000005</v>
      </c>
      <c r="P1095">
        <v>2921.02</v>
      </c>
      <c r="Q1095">
        <f>P1095-B1095</f>
        <v>85.809999999999945</v>
      </c>
      <c r="S1095">
        <v>2928.39</v>
      </c>
      <c r="T1095">
        <f>S1095-B1095</f>
        <v>93.179999999999836</v>
      </c>
      <c r="V1095">
        <v>2939.04</v>
      </c>
      <c r="W1095">
        <f>V1095-B1095</f>
        <v>103.82999999999993</v>
      </c>
    </row>
    <row r="1096" spans="1:23" x14ac:dyDescent="0.35">
      <c r="A1096">
        <v>574.09</v>
      </c>
      <c r="B1096">
        <v>2850.77</v>
      </c>
      <c r="D1096">
        <v>2961.98</v>
      </c>
      <c r="E1096">
        <f>D1096-B1096</f>
        <v>111.21000000000004</v>
      </c>
      <c r="G1096">
        <v>2993.31</v>
      </c>
      <c r="H1096">
        <f>G1096-B1096</f>
        <v>142.53999999999996</v>
      </c>
      <c r="J1096">
        <v>2955.01</v>
      </c>
      <c r="K1096">
        <f>J1096-B1096</f>
        <v>104.24000000000024</v>
      </c>
      <c r="M1096">
        <v>2969.76</v>
      </c>
      <c r="N1096">
        <f>M1096-B1096</f>
        <v>118.99000000000024</v>
      </c>
      <c r="P1096">
        <v>2932.9</v>
      </c>
      <c r="Q1096">
        <f>P1096-B1096</f>
        <v>82.130000000000109</v>
      </c>
      <c r="S1096">
        <v>2904.02</v>
      </c>
      <c r="T1096">
        <f>S1096-B1096</f>
        <v>53.25</v>
      </c>
      <c r="V1096">
        <v>2953.99</v>
      </c>
      <c r="W1096">
        <f>V1096-B1096</f>
        <v>103.2199999999998</v>
      </c>
    </row>
    <row r="1097" spans="1:23" x14ac:dyDescent="0.35">
      <c r="A1097">
        <v>574.29999999999995</v>
      </c>
      <c r="B1097">
        <v>2858.55</v>
      </c>
      <c r="D1097">
        <v>2966.48</v>
      </c>
      <c r="E1097">
        <f>D1097-B1097</f>
        <v>107.92999999999984</v>
      </c>
      <c r="G1097">
        <v>2992.29</v>
      </c>
      <c r="H1097">
        <f>G1097-B1097</f>
        <v>133.73999999999978</v>
      </c>
      <c r="J1097">
        <v>2934.33</v>
      </c>
      <c r="K1097">
        <f>J1097-B1097</f>
        <v>75.779999999999745</v>
      </c>
      <c r="M1097">
        <v>2984.91</v>
      </c>
      <c r="N1097">
        <f>M1097-B1097</f>
        <v>126.35999999999967</v>
      </c>
      <c r="P1097">
        <v>2934.53</v>
      </c>
      <c r="Q1097">
        <f>P1097-B1097</f>
        <v>75.980000000000018</v>
      </c>
      <c r="S1097">
        <v>2913.24</v>
      </c>
      <c r="T1097">
        <f>S1097-B1097</f>
        <v>54.6899999999996</v>
      </c>
      <c r="V1097">
        <v>2953.38</v>
      </c>
      <c r="W1097">
        <f>V1097-B1097</f>
        <v>94.829999999999927</v>
      </c>
    </row>
    <row r="1098" spans="1:23" x14ac:dyDescent="0.35">
      <c r="A1098">
        <v>574.5</v>
      </c>
      <c r="B1098">
        <v>2855.89</v>
      </c>
      <c r="D1098">
        <v>2985.94</v>
      </c>
      <c r="E1098">
        <f>D1098-B1098</f>
        <v>130.05000000000018</v>
      </c>
      <c r="G1098">
        <v>2994.74</v>
      </c>
      <c r="H1098">
        <f>G1098-B1098</f>
        <v>138.84999999999991</v>
      </c>
      <c r="J1098">
        <v>2952.56</v>
      </c>
      <c r="K1098">
        <f>J1098-B1098</f>
        <v>96.670000000000073</v>
      </c>
      <c r="M1098">
        <v>2986.55</v>
      </c>
      <c r="N1098">
        <f>M1098-B1098</f>
        <v>130.66000000000031</v>
      </c>
      <c r="P1098">
        <v>2944.98</v>
      </c>
      <c r="Q1098">
        <f>P1098-B1098</f>
        <v>89.090000000000146</v>
      </c>
      <c r="S1098">
        <v>2927.98</v>
      </c>
      <c r="T1098">
        <f>S1098-B1098</f>
        <v>72.090000000000146</v>
      </c>
      <c r="V1098">
        <v>2944.98</v>
      </c>
      <c r="W1098">
        <f>V1098-B1098</f>
        <v>89.090000000000146</v>
      </c>
    </row>
    <row r="1099" spans="1:23" x14ac:dyDescent="0.35">
      <c r="A1099">
        <v>574.70000000000005</v>
      </c>
      <c r="B1099">
        <v>2878.22</v>
      </c>
      <c r="D1099">
        <v>2979.18</v>
      </c>
      <c r="E1099">
        <f>D1099-B1099</f>
        <v>100.96000000000004</v>
      </c>
      <c r="G1099">
        <v>2991.47</v>
      </c>
      <c r="H1099">
        <f>G1099-B1099</f>
        <v>113.25</v>
      </c>
      <c r="J1099">
        <v>2974.47</v>
      </c>
      <c r="K1099">
        <f>J1099-B1099</f>
        <v>96.25</v>
      </c>
      <c r="M1099">
        <v>2982.46</v>
      </c>
      <c r="N1099">
        <f>M1099-B1099</f>
        <v>104.24000000000024</v>
      </c>
      <c r="P1099">
        <v>2927.78</v>
      </c>
      <c r="Q1099">
        <f>P1099-B1099</f>
        <v>49.5600000000004</v>
      </c>
      <c r="S1099">
        <v>2899.92</v>
      </c>
      <c r="T1099">
        <f>S1099-B1099</f>
        <v>21.700000000000273</v>
      </c>
      <c r="V1099">
        <v>2947.23</v>
      </c>
      <c r="W1099">
        <f>V1099-B1099</f>
        <v>69.010000000000218</v>
      </c>
    </row>
    <row r="1100" spans="1:23" x14ac:dyDescent="0.35">
      <c r="A1100">
        <v>574.9</v>
      </c>
      <c r="B1100">
        <v>2838.48</v>
      </c>
      <c r="D1100">
        <v>2961.57</v>
      </c>
      <c r="E1100">
        <f>D1100-B1100</f>
        <v>123.09000000000015</v>
      </c>
      <c r="G1100">
        <v>2948.26</v>
      </c>
      <c r="H1100">
        <f>G1100-B1100</f>
        <v>109.7800000000002</v>
      </c>
      <c r="J1100">
        <v>2959.93</v>
      </c>
      <c r="K1100">
        <f>J1100-B1100</f>
        <v>121.44999999999982</v>
      </c>
      <c r="M1100">
        <v>2970.78</v>
      </c>
      <c r="N1100">
        <f>M1100-B1100</f>
        <v>132.30000000000018</v>
      </c>
      <c r="P1100">
        <v>2947.85</v>
      </c>
      <c r="Q1100">
        <f>P1100-B1100</f>
        <v>109.36999999999989</v>
      </c>
      <c r="S1100">
        <v>2896.44</v>
      </c>
      <c r="T1100">
        <f>S1100-B1100</f>
        <v>57.960000000000036</v>
      </c>
      <c r="V1100">
        <v>2925.93</v>
      </c>
      <c r="W1100">
        <f>V1100-B1100</f>
        <v>87.449999999999818</v>
      </c>
    </row>
    <row r="1101" spans="1:23" x14ac:dyDescent="0.35">
      <c r="A1101">
        <v>575.11</v>
      </c>
      <c r="B1101">
        <v>2857.33</v>
      </c>
      <c r="D1101">
        <v>2957.68</v>
      </c>
      <c r="E1101">
        <f>D1101-B1101</f>
        <v>100.34999999999991</v>
      </c>
      <c r="G1101">
        <v>2950.92</v>
      </c>
      <c r="H1101">
        <f>G1101-B1101</f>
        <v>93.590000000000146</v>
      </c>
      <c r="J1101">
        <v>2939.86</v>
      </c>
      <c r="K1101">
        <f>J1101-B1101</f>
        <v>82.5300000000002</v>
      </c>
      <c r="M1101">
        <v>2960.34</v>
      </c>
      <c r="N1101">
        <f>M1101-B1101</f>
        <v>103.01000000000022</v>
      </c>
      <c r="P1101">
        <v>2916.1</v>
      </c>
      <c r="Q1101">
        <f>P1101-B1101</f>
        <v>58.769999999999982</v>
      </c>
      <c r="S1101">
        <v>2914.87</v>
      </c>
      <c r="T1101">
        <f>S1101-B1101</f>
        <v>57.539999999999964</v>
      </c>
      <c r="V1101">
        <v>2908.93</v>
      </c>
      <c r="W1101">
        <f>V1101-B1101</f>
        <v>51.599999999999909</v>
      </c>
    </row>
    <row r="1102" spans="1:23" x14ac:dyDescent="0.35">
      <c r="A1102">
        <v>575.30999999999995</v>
      </c>
      <c r="B1102">
        <v>2859.58</v>
      </c>
      <c r="D1102">
        <v>2984.3</v>
      </c>
      <c r="E1102">
        <f>D1102-B1102</f>
        <v>124.72000000000025</v>
      </c>
      <c r="G1102">
        <v>2994.34</v>
      </c>
      <c r="H1102">
        <f>G1102-B1102</f>
        <v>134.76000000000022</v>
      </c>
      <c r="J1102">
        <v>2948.67</v>
      </c>
      <c r="K1102">
        <f>J1102-B1102</f>
        <v>89.090000000000146</v>
      </c>
      <c r="M1102">
        <v>2954.19</v>
      </c>
      <c r="N1102">
        <f>M1102-B1102</f>
        <v>94.610000000000127</v>
      </c>
      <c r="P1102">
        <v>2935.15</v>
      </c>
      <c r="Q1102">
        <f>P1102-B1102</f>
        <v>75.570000000000164</v>
      </c>
      <c r="S1102">
        <v>2939.65</v>
      </c>
      <c r="T1102">
        <f>S1102-B1102</f>
        <v>80.070000000000164</v>
      </c>
      <c r="V1102">
        <v>2929</v>
      </c>
      <c r="W1102">
        <f>V1102-B1102</f>
        <v>69.420000000000073</v>
      </c>
    </row>
    <row r="1103" spans="1:23" x14ac:dyDescent="0.35">
      <c r="A1103">
        <v>575.51</v>
      </c>
      <c r="B1103">
        <v>2855.48</v>
      </c>
      <c r="D1103">
        <v>2949.69</v>
      </c>
      <c r="E1103">
        <f>D1103-B1103</f>
        <v>94.210000000000036</v>
      </c>
      <c r="G1103">
        <v>2949.08</v>
      </c>
      <c r="H1103">
        <f>G1103-B1103</f>
        <v>93.599999999999909</v>
      </c>
      <c r="J1103">
        <v>2940.68</v>
      </c>
      <c r="K1103">
        <f>J1103-B1103</f>
        <v>85.199999999999818</v>
      </c>
      <c r="M1103">
        <v>2958.91</v>
      </c>
      <c r="N1103">
        <f>M1103-B1103</f>
        <v>103.42999999999984</v>
      </c>
      <c r="P1103">
        <v>2933.92</v>
      </c>
      <c r="Q1103">
        <f>P1103-B1103</f>
        <v>78.440000000000055</v>
      </c>
      <c r="S1103">
        <v>2908.93</v>
      </c>
      <c r="T1103">
        <f>S1103-B1103</f>
        <v>53.449999999999818</v>
      </c>
      <c r="V1103">
        <v>2911.6</v>
      </c>
      <c r="W1103">
        <f>V1103-B1103</f>
        <v>56.119999999999891</v>
      </c>
    </row>
    <row r="1104" spans="1:23" x14ac:dyDescent="0.35">
      <c r="A1104">
        <v>575.71</v>
      </c>
      <c r="B1104">
        <v>2842.99</v>
      </c>
      <c r="D1104">
        <v>2973.65</v>
      </c>
      <c r="E1104">
        <f>D1104-B1104</f>
        <v>130.66000000000031</v>
      </c>
      <c r="G1104">
        <v>2978.77</v>
      </c>
      <c r="H1104">
        <f>G1104-B1104</f>
        <v>135.7800000000002</v>
      </c>
      <c r="J1104">
        <v>2937.2</v>
      </c>
      <c r="K1104">
        <f>J1104-B1104</f>
        <v>94.210000000000036</v>
      </c>
      <c r="M1104">
        <v>2982.05</v>
      </c>
      <c r="N1104">
        <f>M1104-B1104</f>
        <v>139.0600000000004</v>
      </c>
      <c r="P1104">
        <v>2943.55</v>
      </c>
      <c r="Q1104">
        <f>P1104-B1104</f>
        <v>100.5600000000004</v>
      </c>
      <c r="S1104">
        <v>2936.58</v>
      </c>
      <c r="T1104">
        <f>S1104-B1104</f>
        <v>93.590000000000146</v>
      </c>
      <c r="V1104">
        <v>2947.64</v>
      </c>
      <c r="W1104">
        <f>V1104-B1104</f>
        <v>104.65000000000009</v>
      </c>
    </row>
    <row r="1105" spans="1:23" x14ac:dyDescent="0.35">
      <c r="A1105">
        <v>575.91999999999996</v>
      </c>
      <c r="B1105">
        <v>2836.03</v>
      </c>
      <c r="D1105">
        <v>2953.79</v>
      </c>
      <c r="E1105">
        <f>D1105-B1105</f>
        <v>117.75999999999976</v>
      </c>
      <c r="G1105">
        <v>2958.29</v>
      </c>
      <c r="H1105">
        <f>G1105-B1105</f>
        <v>122.25999999999976</v>
      </c>
      <c r="J1105">
        <v>2942.93</v>
      </c>
      <c r="K1105">
        <f>J1105-B1105</f>
        <v>106.89999999999964</v>
      </c>
      <c r="M1105">
        <v>2956.24</v>
      </c>
      <c r="N1105">
        <f>M1105-B1105</f>
        <v>120.20999999999958</v>
      </c>
      <c r="P1105">
        <v>2932.08</v>
      </c>
      <c r="Q1105">
        <f>P1105-B1105</f>
        <v>96.049999999999727</v>
      </c>
      <c r="S1105">
        <v>2932.08</v>
      </c>
      <c r="T1105">
        <f>S1105-B1105</f>
        <v>96.049999999999727</v>
      </c>
      <c r="V1105">
        <v>2941.09</v>
      </c>
      <c r="W1105">
        <f>V1105-B1105</f>
        <v>105.05999999999995</v>
      </c>
    </row>
    <row r="1106" spans="1:23" x14ac:dyDescent="0.35">
      <c r="A1106">
        <v>576.12</v>
      </c>
      <c r="B1106">
        <v>2842.38</v>
      </c>
      <c r="D1106">
        <v>2959.52</v>
      </c>
      <c r="E1106">
        <f>D1106-B1106</f>
        <v>117.13999999999987</v>
      </c>
      <c r="G1106">
        <v>2980.61</v>
      </c>
      <c r="H1106">
        <f>G1106-B1106</f>
        <v>138.23000000000002</v>
      </c>
      <c r="J1106">
        <v>2938.02</v>
      </c>
      <c r="K1106">
        <f>J1106-B1106</f>
        <v>95.639999999999873</v>
      </c>
      <c r="M1106">
        <v>2978.77</v>
      </c>
      <c r="N1106">
        <f>M1106-B1106</f>
        <v>136.38999999999987</v>
      </c>
      <c r="P1106">
        <v>2948.46</v>
      </c>
      <c r="Q1106">
        <f>P1106-B1106</f>
        <v>106.07999999999993</v>
      </c>
      <c r="S1106">
        <v>2931.26</v>
      </c>
      <c r="T1106">
        <f>S1106-B1106</f>
        <v>88.880000000000109</v>
      </c>
      <c r="V1106">
        <v>2955.83</v>
      </c>
      <c r="W1106">
        <f>V1106-B1106</f>
        <v>113.44999999999982</v>
      </c>
    </row>
    <row r="1107" spans="1:23" x14ac:dyDescent="0.35">
      <c r="A1107">
        <v>576.32000000000005</v>
      </c>
      <c r="B1107">
        <v>2836.85</v>
      </c>
      <c r="D1107">
        <v>2938.84</v>
      </c>
      <c r="E1107">
        <f>D1107-B1107</f>
        <v>101.99000000000024</v>
      </c>
      <c r="G1107">
        <v>2958.7</v>
      </c>
      <c r="H1107">
        <f>G1107-B1107</f>
        <v>121.84999999999991</v>
      </c>
      <c r="J1107">
        <v>2906.27</v>
      </c>
      <c r="K1107">
        <f>J1107-B1107</f>
        <v>69.420000000000073</v>
      </c>
      <c r="M1107">
        <v>2960.13</v>
      </c>
      <c r="N1107">
        <f>M1107-B1107</f>
        <v>123.2800000000002</v>
      </c>
      <c r="P1107">
        <v>2929.21</v>
      </c>
      <c r="Q1107">
        <f>P1107-B1107</f>
        <v>92.360000000000127</v>
      </c>
      <c r="S1107">
        <v>2913.85</v>
      </c>
      <c r="T1107">
        <f>S1107-B1107</f>
        <v>77</v>
      </c>
      <c r="V1107">
        <v>2913.85</v>
      </c>
      <c r="W1107">
        <f>V1107-B1107</f>
        <v>77</v>
      </c>
    </row>
    <row r="1108" spans="1:23" x14ac:dyDescent="0.35">
      <c r="A1108">
        <v>576.52</v>
      </c>
      <c r="B1108">
        <v>2866.54</v>
      </c>
      <c r="D1108">
        <v>2956.65</v>
      </c>
      <c r="E1108">
        <f>D1108-B1108</f>
        <v>90.110000000000127</v>
      </c>
      <c r="G1108">
        <v>2964.43</v>
      </c>
      <c r="H1108">
        <f>G1108-B1108</f>
        <v>97.889999999999873</v>
      </c>
      <c r="J1108">
        <v>2921.02</v>
      </c>
      <c r="K1108">
        <f>J1108-B1108</f>
        <v>54.480000000000018</v>
      </c>
      <c r="M1108">
        <v>2953.58</v>
      </c>
      <c r="N1108">
        <f>M1108-B1108</f>
        <v>87.039999999999964</v>
      </c>
      <c r="P1108">
        <v>2942.32</v>
      </c>
      <c r="Q1108">
        <f>P1108-B1108</f>
        <v>75.7800000000002</v>
      </c>
      <c r="S1108">
        <v>2945.18</v>
      </c>
      <c r="T1108">
        <f>S1108-B1108</f>
        <v>78.639999999999873</v>
      </c>
      <c r="V1108">
        <v>2935.15</v>
      </c>
      <c r="W1108">
        <f>V1108-B1108</f>
        <v>68.610000000000127</v>
      </c>
    </row>
    <row r="1109" spans="1:23" x14ac:dyDescent="0.35">
      <c r="A1109">
        <v>576.72</v>
      </c>
      <c r="B1109">
        <v>2840.94</v>
      </c>
      <c r="D1109">
        <v>2934.33</v>
      </c>
      <c r="E1109">
        <f>D1109-B1109</f>
        <v>93.389999999999873</v>
      </c>
      <c r="G1109">
        <v>2940.68</v>
      </c>
      <c r="H1109">
        <f>G1109-B1109</f>
        <v>99.739999999999782</v>
      </c>
      <c r="J1109">
        <v>2954.4</v>
      </c>
      <c r="K1109">
        <f>J1109-B1109</f>
        <v>113.46000000000004</v>
      </c>
      <c r="M1109">
        <v>2970.37</v>
      </c>
      <c r="N1109">
        <f>M1109-B1109</f>
        <v>129.42999999999984</v>
      </c>
      <c r="P1109">
        <v>2927.98</v>
      </c>
      <c r="Q1109">
        <f>P1109-B1109</f>
        <v>87.039999999999964</v>
      </c>
      <c r="S1109">
        <v>2912.83</v>
      </c>
      <c r="T1109">
        <f>S1109-B1109</f>
        <v>71.889999999999873</v>
      </c>
      <c r="V1109">
        <v>2914.46</v>
      </c>
      <c r="W1109">
        <f>V1109-B1109</f>
        <v>73.519999999999982</v>
      </c>
    </row>
    <row r="1110" spans="1:23" x14ac:dyDescent="0.35">
      <c r="A1110">
        <v>576.92999999999995</v>
      </c>
      <c r="B1110">
        <v>2852</v>
      </c>
      <c r="D1110">
        <v>2951.33</v>
      </c>
      <c r="E1110">
        <f>D1110-B1110</f>
        <v>99.329999999999927</v>
      </c>
      <c r="G1110">
        <v>2963.62</v>
      </c>
      <c r="H1110">
        <f>G1110-B1110</f>
        <v>111.61999999999989</v>
      </c>
      <c r="J1110">
        <v>2950.92</v>
      </c>
      <c r="K1110">
        <f>J1110-B1110</f>
        <v>98.920000000000073</v>
      </c>
      <c r="M1110">
        <v>2950.3</v>
      </c>
      <c r="N1110">
        <f>M1110-B1110</f>
        <v>98.300000000000182</v>
      </c>
      <c r="P1110">
        <v>2954.19</v>
      </c>
      <c r="Q1110">
        <f>P1110-B1110</f>
        <v>102.19000000000005</v>
      </c>
      <c r="S1110">
        <v>2930.85</v>
      </c>
      <c r="T1110">
        <f>S1110-B1110</f>
        <v>78.849999999999909</v>
      </c>
      <c r="V1110">
        <v>2927.98</v>
      </c>
      <c r="W1110">
        <f>V1110-B1110</f>
        <v>75.980000000000018</v>
      </c>
    </row>
    <row r="1111" spans="1:23" x14ac:dyDescent="0.35">
      <c r="A1111">
        <v>577.13</v>
      </c>
      <c r="B1111">
        <v>2873.1</v>
      </c>
      <c r="D1111">
        <v>2935.56</v>
      </c>
      <c r="E1111">
        <f>D1111-B1111</f>
        <v>62.460000000000036</v>
      </c>
      <c r="G1111">
        <v>2954.4</v>
      </c>
      <c r="H1111">
        <f>G1111-B1111</f>
        <v>81.300000000000182</v>
      </c>
      <c r="J1111">
        <v>2923.48</v>
      </c>
      <c r="K1111">
        <f>J1111-B1111</f>
        <v>50.380000000000109</v>
      </c>
      <c r="M1111">
        <v>2961.36</v>
      </c>
      <c r="N1111">
        <f>M1111-B1111</f>
        <v>88.260000000000218</v>
      </c>
      <c r="P1111">
        <v>2921.02</v>
      </c>
      <c r="Q1111">
        <f>P1111-B1111</f>
        <v>47.920000000000073</v>
      </c>
      <c r="S1111">
        <v>2928.19</v>
      </c>
      <c r="T1111">
        <f>S1111-B1111</f>
        <v>55.090000000000146</v>
      </c>
      <c r="V1111">
        <v>2904.02</v>
      </c>
      <c r="W1111">
        <f>V1111-B1111</f>
        <v>30.920000000000073</v>
      </c>
    </row>
    <row r="1112" spans="1:23" x14ac:dyDescent="0.35">
      <c r="A1112">
        <v>577.33000000000004</v>
      </c>
      <c r="B1112">
        <v>2842.99</v>
      </c>
      <c r="D1112">
        <v>2941.5</v>
      </c>
      <c r="E1112">
        <f>D1112-B1112</f>
        <v>98.510000000000218</v>
      </c>
      <c r="G1112">
        <v>2959.52</v>
      </c>
      <c r="H1112">
        <f>G1112-B1112</f>
        <v>116.5300000000002</v>
      </c>
      <c r="J1112">
        <v>2945.18</v>
      </c>
      <c r="K1112">
        <f>J1112-B1112</f>
        <v>102.19000000000005</v>
      </c>
      <c r="M1112">
        <v>2973.04</v>
      </c>
      <c r="N1112">
        <f>M1112-B1112</f>
        <v>130.05000000000018</v>
      </c>
      <c r="P1112">
        <v>2921.22</v>
      </c>
      <c r="Q1112">
        <f>P1112-B1112</f>
        <v>78.230000000000018</v>
      </c>
      <c r="S1112">
        <v>2928.19</v>
      </c>
      <c r="T1112">
        <f>S1112-B1112</f>
        <v>85.200000000000273</v>
      </c>
      <c r="V1112">
        <v>2934.12</v>
      </c>
      <c r="W1112">
        <f>V1112-B1112</f>
        <v>91.130000000000109</v>
      </c>
    </row>
    <row r="1113" spans="1:23" x14ac:dyDescent="0.35">
      <c r="A1113">
        <v>577.53</v>
      </c>
      <c r="B1113">
        <v>2861.01</v>
      </c>
      <c r="D1113">
        <v>2913.03</v>
      </c>
      <c r="E1113">
        <f>D1113-B1113</f>
        <v>52.019999999999982</v>
      </c>
      <c r="G1113">
        <v>2955.83</v>
      </c>
      <c r="H1113">
        <f>G1113-B1113</f>
        <v>94.819999999999709</v>
      </c>
      <c r="J1113">
        <v>2938.02</v>
      </c>
      <c r="K1113">
        <f>J1113-B1113</f>
        <v>77.009999999999764</v>
      </c>
      <c r="M1113">
        <v>2931.67</v>
      </c>
      <c r="N1113">
        <f>M1113-B1113</f>
        <v>70.659999999999854</v>
      </c>
      <c r="P1113">
        <v>2938.84</v>
      </c>
      <c r="Q1113">
        <f>P1113-B1113</f>
        <v>77.829999999999927</v>
      </c>
      <c r="S1113">
        <v>2926.55</v>
      </c>
      <c r="T1113">
        <f>S1113-B1113</f>
        <v>65.539999999999964</v>
      </c>
      <c r="V1113">
        <v>2924.91</v>
      </c>
      <c r="W1113">
        <f>V1113-B1113</f>
        <v>63.899999999999636</v>
      </c>
    </row>
    <row r="1114" spans="1:23" x14ac:dyDescent="0.35">
      <c r="A1114">
        <v>577.74</v>
      </c>
      <c r="B1114">
        <v>2862.86</v>
      </c>
      <c r="D1114">
        <v>2946.41</v>
      </c>
      <c r="E1114">
        <f>D1114-B1114</f>
        <v>83.549999999999727</v>
      </c>
      <c r="G1114">
        <v>2972.01</v>
      </c>
      <c r="H1114">
        <f>G1114-B1114</f>
        <v>109.15000000000009</v>
      </c>
      <c r="J1114">
        <v>2942.11</v>
      </c>
      <c r="K1114">
        <f>J1114-B1114</f>
        <v>79.25</v>
      </c>
      <c r="M1114">
        <v>2945.8</v>
      </c>
      <c r="N1114">
        <f>M1114-B1114</f>
        <v>82.940000000000055</v>
      </c>
      <c r="P1114">
        <v>2920.81</v>
      </c>
      <c r="Q1114">
        <f>P1114-B1114</f>
        <v>57.949999999999818</v>
      </c>
      <c r="S1114">
        <v>2914.87</v>
      </c>
      <c r="T1114">
        <f>S1114-B1114</f>
        <v>52.009999999999764</v>
      </c>
      <c r="V1114">
        <v>2942.11</v>
      </c>
      <c r="W1114">
        <f>V1114-B1114</f>
        <v>79.25</v>
      </c>
    </row>
    <row r="1115" spans="1:23" x14ac:dyDescent="0.35">
      <c r="A1115">
        <v>577.94000000000005</v>
      </c>
      <c r="B1115">
        <v>2842.58</v>
      </c>
      <c r="D1115">
        <v>2935.56</v>
      </c>
      <c r="E1115">
        <f>D1115-B1115</f>
        <v>92.980000000000018</v>
      </c>
      <c r="G1115">
        <v>2939.86</v>
      </c>
      <c r="H1115">
        <f>G1115-B1115</f>
        <v>97.2800000000002</v>
      </c>
      <c r="J1115">
        <v>2921.84</v>
      </c>
      <c r="K1115">
        <f>J1115-B1115</f>
        <v>79.260000000000218</v>
      </c>
      <c r="M1115">
        <v>2963.82</v>
      </c>
      <c r="N1115">
        <f>M1115-B1115</f>
        <v>121.24000000000024</v>
      </c>
      <c r="P1115">
        <v>2931.46</v>
      </c>
      <c r="Q1115">
        <f>P1115-B1115</f>
        <v>88.880000000000109</v>
      </c>
      <c r="S1115">
        <v>2908.12</v>
      </c>
      <c r="T1115">
        <f>S1115-B1115</f>
        <v>65.539999999999964</v>
      </c>
      <c r="V1115">
        <v>2910.78</v>
      </c>
      <c r="W1115">
        <f>V1115-B1115</f>
        <v>68.200000000000273</v>
      </c>
    </row>
    <row r="1116" spans="1:23" x14ac:dyDescent="0.35">
      <c r="A1116">
        <v>578.14</v>
      </c>
      <c r="B1116">
        <v>2859.17</v>
      </c>
      <c r="D1116">
        <v>2957.88</v>
      </c>
      <c r="E1116">
        <f>D1116-B1116</f>
        <v>98.710000000000036</v>
      </c>
      <c r="G1116">
        <v>2967.92</v>
      </c>
      <c r="H1116">
        <f>G1116-B1116</f>
        <v>108.75</v>
      </c>
      <c r="J1116">
        <v>2956.45</v>
      </c>
      <c r="K1116">
        <f>J1116-B1116</f>
        <v>97.279999999999745</v>
      </c>
      <c r="M1116">
        <v>2963</v>
      </c>
      <c r="N1116">
        <f>M1116-B1116</f>
        <v>103.82999999999993</v>
      </c>
      <c r="P1116">
        <v>2921.63</v>
      </c>
      <c r="Q1116">
        <f>P1116-B1116</f>
        <v>62.460000000000036</v>
      </c>
      <c r="S1116">
        <v>2928.8</v>
      </c>
      <c r="T1116">
        <f>S1116-B1116</f>
        <v>69.630000000000109</v>
      </c>
      <c r="V1116">
        <v>2969.35</v>
      </c>
      <c r="W1116">
        <f>V1116-B1116</f>
        <v>110.17999999999984</v>
      </c>
    </row>
    <row r="1117" spans="1:23" x14ac:dyDescent="0.35">
      <c r="A1117">
        <v>578.34</v>
      </c>
      <c r="B1117">
        <v>2861.63</v>
      </c>
      <c r="D1117">
        <v>2947.44</v>
      </c>
      <c r="E1117">
        <f>D1117-B1117</f>
        <v>85.809999999999945</v>
      </c>
      <c r="G1117">
        <v>2953.17</v>
      </c>
      <c r="H1117">
        <f>G1117-B1117</f>
        <v>91.539999999999964</v>
      </c>
      <c r="J1117">
        <v>2916.51</v>
      </c>
      <c r="K1117">
        <f>J1117-B1117</f>
        <v>54.880000000000109</v>
      </c>
      <c r="M1117">
        <v>2938.63</v>
      </c>
      <c r="N1117">
        <f>M1117-B1117</f>
        <v>77</v>
      </c>
      <c r="P1117">
        <v>2919.38</v>
      </c>
      <c r="Q1117">
        <f>P1117-B1117</f>
        <v>57.75</v>
      </c>
      <c r="S1117">
        <v>2916.31</v>
      </c>
      <c r="T1117">
        <f>S1117-B1117</f>
        <v>54.679999999999836</v>
      </c>
      <c r="V1117">
        <v>2928.19</v>
      </c>
      <c r="W1117">
        <f>V1117-B1117</f>
        <v>66.559999999999945</v>
      </c>
    </row>
    <row r="1118" spans="1:23" x14ac:dyDescent="0.35">
      <c r="A1118">
        <v>578.54</v>
      </c>
      <c r="B1118">
        <v>2839.3</v>
      </c>
      <c r="D1118">
        <v>2939.04</v>
      </c>
      <c r="E1118">
        <f>D1118-B1118</f>
        <v>99.739999999999782</v>
      </c>
      <c r="G1118">
        <v>2949.48</v>
      </c>
      <c r="H1118">
        <f>G1118-B1118</f>
        <v>110.17999999999984</v>
      </c>
      <c r="J1118">
        <v>2952.56</v>
      </c>
      <c r="K1118">
        <f>J1118-B1118</f>
        <v>113.25999999999976</v>
      </c>
      <c r="M1118">
        <v>2963.21</v>
      </c>
      <c r="N1118">
        <f>M1118-B1118</f>
        <v>123.90999999999985</v>
      </c>
      <c r="P1118">
        <v>2921.84</v>
      </c>
      <c r="Q1118">
        <f>P1118-B1118</f>
        <v>82.539999999999964</v>
      </c>
      <c r="S1118">
        <v>2947.23</v>
      </c>
      <c r="T1118">
        <f>S1118-B1118</f>
        <v>107.92999999999984</v>
      </c>
      <c r="V1118">
        <v>2942.73</v>
      </c>
      <c r="W1118">
        <f>V1118-B1118</f>
        <v>103.42999999999984</v>
      </c>
    </row>
    <row r="1119" spans="1:23" x14ac:dyDescent="0.35">
      <c r="A1119">
        <v>578.75</v>
      </c>
      <c r="B1119">
        <v>2866.95</v>
      </c>
      <c r="D1119">
        <v>2921.63</v>
      </c>
      <c r="E1119">
        <f>D1119-B1119</f>
        <v>54.680000000000291</v>
      </c>
      <c r="G1119">
        <v>2921.02</v>
      </c>
      <c r="H1119">
        <f>G1119-B1119</f>
        <v>54.070000000000164</v>
      </c>
      <c r="J1119">
        <v>2917.95</v>
      </c>
      <c r="K1119">
        <f>J1119-B1119</f>
        <v>51</v>
      </c>
      <c r="M1119">
        <v>2946.21</v>
      </c>
      <c r="N1119">
        <f>M1119-B1119</f>
        <v>79.260000000000218</v>
      </c>
      <c r="P1119">
        <v>2917.13</v>
      </c>
      <c r="Q1119">
        <f>P1119-B1119</f>
        <v>50.180000000000291</v>
      </c>
      <c r="S1119">
        <v>2912.42</v>
      </c>
      <c r="T1119">
        <f>S1119-B1119</f>
        <v>45.470000000000255</v>
      </c>
      <c r="V1119">
        <v>2958.5</v>
      </c>
      <c r="W1119">
        <f>V1119-B1119</f>
        <v>91.550000000000182</v>
      </c>
    </row>
    <row r="1120" spans="1:23" x14ac:dyDescent="0.35">
      <c r="A1120">
        <v>578.95000000000005</v>
      </c>
      <c r="B1120">
        <v>2853.43</v>
      </c>
      <c r="D1120">
        <v>2919.38</v>
      </c>
      <c r="E1120">
        <f>D1120-B1120</f>
        <v>65.950000000000273</v>
      </c>
      <c r="G1120">
        <v>2967.51</v>
      </c>
      <c r="H1120">
        <f>G1120-B1120</f>
        <v>114.08000000000038</v>
      </c>
      <c r="J1120">
        <v>2923.68</v>
      </c>
      <c r="K1120">
        <f>J1120-B1120</f>
        <v>70.25</v>
      </c>
      <c r="M1120">
        <v>2956.86</v>
      </c>
      <c r="N1120">
        <f>M1120-B1120</f>
        <v>103.43000000000029</v>
      </c>
      <c r="P1120">
        <v>2934.94</v>
      </c>
      <c r="Q1120">
        <f>P1120-B1120</f>
        <v>81.510000000000218</v>
      </c>
      <c r="S1120">
        <v>2922.04</v>
      </c>
      <c r="T1120">
        <f>S1120-B1120</f>
        <v>68.610000000000127</v>
      </c>
      <c r="V1120">
        <v>2932.49</v>
      </c>
      <c r="W1120">
        <f>V1120-B1120</f>
        <v>79.059999999999945</v>
      </c>
    </row>
    <row r="1121" spans="1:23" x14ac:dyDescent="0.35">
      <c r="A1121">
        <v>579.15</v>
      </c>
      <c r="B1121">
        <v>2849.13</v>
      </c>
      <c r="D1121">
        <v>2929</v>
      </c>
      <c r="E1121">
        <f>D1121-B1121</f>
        <v>79.869999999999891</v>
      </c>
      <c r="G1121">
        <v>2961.57</v>
      </c>
      <c r="H1121">
        <f>G1121-B1121</f>
        <v>112.44000000000005</v>
      </c>
      <c r="J1121">
        <v>2915.69</v>
      </c>
      <c r="K1121">
        <f>J1121-B1121</f>
        <v>66.559999999999945</v>
      </c>
      <c r="M1121">
        <v>2956.45</v>
      </c>
      <c r="N1121">
        <f>M1121-B1121</f>
        <v>107.31999999999971</v>
      </c>
      <c r="P1121">
        <v>2914.05</v>
      </c>
      <c r="Q1121">
        <f>P1121-B1121</f>
        <v>64.920000000000073</v>
      </c>
      <c r="S1121">
        <v>2922.45</v>
      </c>
      <c r="T1121">
        <f>S1121-B1121</f>
        <v>73.319999999999709</v>
      </c>
      <c r="V1121">
        <v>2954.19</v>
      </c>
      <c r="W1121">
        <f>V1121-B1121</f>
        <v>105.05999999999995</v>
      </c>
    </row>
    <row r="1122" spans="1:23" x14ac:dyDescent="0.35">
      <c r="A1122">
        <v>579.35</v>
      </c>
      <c r="B1122">
        <v>2871.66</v>
      </c>
      <c r="D1122">
        <v>2944.98</v>
      </c>
      <c r="E1122">
        <f>D1122-B1122</f>
        <v>73.320000000000164</v>
      </c>
      <c r="G1122">
        <v>2965.25</v>
      </c>
      <c r="H1122">
        <f>G1122-B1122</f>
        <v>93.590000000000146</v>
      </c>
      <c r="J1122">
        <v>2929.21</v>
      </c>
      <c r="K1122">
        <f>J1122-B1122</f>
        <v>57.550000000000182</v>
      </c>
      <c r="M1122">
        <v>2969.35</v>
      </c>
      <c r="N1122">
        <f>M1122-B1122</f>
        <v>97.690000000000055</v>
      </c>
      <c r="P1122">
        <v>2941.5</v>
      </c>
      <c r="Q1122">
        <f>P1122-B1122</f>
        <v>69.840000000000146</v>
      </c>
      <c r="S1122">
        <v>2922.86</v>
      </c>
      <c r="T1122">
        <f>S1122-B1122</f>
        <v>51.200000000000273</v>
      </c>
      <c r="V1122">
        <v>2960.54</v>
      </c>
      <c r="W1122">
        <f>V1122-B1122</f>
        <v>88.880000000000109</v>
      </c>
    </row>
    <row r="1123" spans="1:23" x14ac:dyDescent="0.35">
      <c r="A1123">
        <v>579.54999999999995</v>
      </c>
      <c r="B1123">
        <v>2859.17</v>
      </c>
      <c r="D1123">
        <v>2938.43</v>
      </c>
      <c r="E1123">
        <f>D1123-B1123</f>
        <v>79.259999999999764</v>
      </c>
      <c r="G1123">
        <v>2948.26</v>
      </c>
      <c r="H1123">
        <f>G1123-B1123</f>
        <v>89.090000000000146</v>
      </c>
      <c r="J1123">
        <v>2940.06</v>
      </c>
      <c r="K1123">
        <f>J1123-B1123</f>
        <v>80.889999999999873</v>
      </c>
      <c r="M1123">
        <v>2943.75</v>
      </c>
      <c r="N1123">
        <f>M1123-B1123</f>
        <v>84.579999999999927</v>
      </c>
      <c r="P1123">
        <v>2943.14</v>
      </c>
      <c r="Q1123">
        <f>P1123-B1123</f>
        <v>83.9699999999998</v>
      </c>
      <c r="S1123">
        <v>2919.17</v>
      </c>
      <c r="T1123">
        <f>S1123-B1123</f>
        <v>60</v>
      </c>
      <c r="V1123">
        <v>2942.52</v>
      </c>
      <c r="W1123">
        <f>V1123-B1123</f>
        <v>83.349999999999909</v>
      </c>
    </row>
    <row r="1124" spans="1:23" x14ac:dyDescent="0.35">
      <c r="A1124">
        <v>579.76</v>
      </c>
      <c r="B1124">
        <v>2864.9</v>
      </c>
      <c r="D1124">
        <v>2914.87</v>
      </c>
      <c r="E1124">
        <f>D1124-B1124</f>
        <v>49.9699999999998</v>
      </c>
      <c r="G1124">
        <v>2960.13</v>
      </c>
      <c r="H1124">
        <f>G1124-B1124</f>
        <v>95.230000000000018</v>
      </c>
      <c r="J1124">
        <v>2927.37</v>
      </c>
      <c r="K1124">
        <f>J1124-B1124</f>
        <v>62.4699999999998</v>
      </c>
      <c r="M1124">
        <v>2933.51</v>
      </c>
      <c r="N1124">
        <f>M1124-B1124</f>
        <v>68.610000000000127</v>
      </c>
      <c r="P1124">
        <v>2910.57</v>
      </c>
      <c r="Q1124">
        <f>P1124-B1124</f>
        <v>45.670000000000073</v>
      </c>
      <c r="S1124">
        <v>2938.02</v>
      </c>
      <c r="T1124">
        <f>S1124-B1124</f>
        <v>73.119999999999891</v>
      </c>
      <c r="V1124">
        <v>2951.33</v>
      </c>
      <c r="W1124">
        <f>V1124-B1124</f>
        <v>86.429999999999836</v>
      </c>
    </row>
    <row r="1125" spans="1:23" x14ac:dyDescent="0.35">
      <c r="A1125">
        <v>579.96</v>
      </c>
      <c r="B1125">
        <v>2842.38</v>
      </c>
      <c r="D1125">
        <v>2892.55</v>
      </c>
      <c r="E1125">
        <f>D1125-B1125</f>
        <v>50.170000000000073</v>
      </c>
      <c r="G1125">
        <v>2956.04</v>
      </c>
      <c r="H1125">
        <f>G1125-B1125</f>
        <v>113.65999999999985</v>
      </c>
      <c r="J1125">
        <v>2933.92</v>
      </c>
      <c r="K1125">
        <f>J1125-B1125</f>
        <v>91.539999999999964</v>
      </c>
      <c r="M1125">
        <v>2931.46</v>
      </c>
      <c r="N1125">
        <f>M1125-B1125</f>
        <v>89.079999999999927</v>
      </c>
      <c r="P1125">
        <v>2928.6</v>
      </c>
      <c r="Q1125">
        <f>P1125-B1125</f>
        <v>86.2199999999998</v>
      </c>
      <c r="S1125">
        <v>2921.02</v>
      </c>
      <c r="T1125">
        <f>S1125-B1125</f>
        <v>78.639999999999873</v>
      </c>
      <c r="V1125">
        <v>2899.1</v>
      </c>
      <c r="W1125">
        <f>V1125-B1125</f>
        <v>56.7199999999998</v>
      </c>
    </row>
    <row r="1126" spans="1:23" x14ac:dyDescent="0.35">
      <c r="A1126">
        <v>580.16</v>
      </c>
      <c r="B1126">
        <v>2863.88</v>
      </c>
      <c r="D1126">
        <v>2933.92</v>
      </c>
      <c r="E1126">
        <f>D1126-B1126</f>
        <v>70.039999999999964</v>
      </c>
      <c r="G1126">
        <v>2954.4</v>
      </c>
      <c r="H1126">
        <f>G1126-B1126</f>
        <v>90.519999999999982</v>
      </c>
      <c r="J1126">
        <v>2927.57</v>
      </c>
      <c r="K1126">
        <f>J1126-B1126</f>
        <v>63.690000000000055</v>
      </c>
      <c r="M1126">
        <v>2982.25</v>
      </c>
      <c r="N1126">
        <f>M1126-B1126</f>
        <v>118.36999999999989</v>
      </c>
      <c r="P1126">
        <v>2923.27</v>
      </c>
      <c r="Q1126">
        <f>P1126-B1126</f>
        <v>59.389999999999873</v>
      </c>
      <c r="S1126">
        <v>2930.23</v>
      </c>
      <c r="T1126">
        <f>S1126-B1126</f>
        <v>66.349999999999909</v>
      </c>
      <c r="V1126">
        <v>2950.92</v>
      </c>
      <c r="W1126">
        <f>V1126-B1126</f>
        <v>87.039999999999964</v>
      </c>
    </row>
    <row r="1127" spans="1:23" x14ac:dyDescent="0.35">
      <c r="A1127">
        <v>580.36</v>
      </c>
      <c r="B1127">
        <v>2841.56</v>
      </c>
      <c r="D1127">
        <v>2930.44</v>
      </c>
      <c r="E1127">
        <f>D1127-B1127</f>
        <v>88.880000000000109</v>
      </c>
      <c r="G1127">
        <v>2931.46</v>
      </c>
      <c r="H1127">
        <f>G1127-B1127</f>
        <v>89.900000000000091</v>
      </c>
      <c r="J1127">
        <v>2909.75</v>
      </c>
      <c r="K1127">
        <f>J1127-B1127</f>
        <v>68.190000000000055</v>
      </c>
      <c r="M1127">
        <v>2943.75</v>
      </c>
      <c r="N1127">
        <f>M1127-B1127</f>
        <v>102.19000000000005</v>
      </c>
      <c r="P1127">
        <v>2914.87</v>
      </c>
      <c r="Q1127">
        <f>P1127-B1127</f>
        <v>73.309999999999945</v>
      </c>
      <c r="S1127">
        <v>2901.77</v>
      </c>
      <c r="T1127">
        <f>S1127-B1127</f>
        <v>60.210000000000036</v>
      </c>
      <c r="V1127">
        <v>2922.25</v>
      </c>
      <c r="W1127">
        <f>V1127-B1127</f>
        <v>80.690000000000055</v>
      </c>
    </row>
    <row r="1128" spans="1:23" x14ac:dyDescent="0.35">
      <c r="A1128">
        <v>580.55999999999995</v>
      </c>
      <c r="B1128">
        <v>2835.62</v>
      </c>
      <c r="D1128">
        <v>2930.23</v>
      </c>
      <c r="E1128">
        <f>D1128-B1128</f>
        <v>94.610000000000127</v>
      </c>
      <c r="G1128">
        <v>2950.3</v>
      </c>
      <c r="H1128">
        <f>G1128-B1128</f>
        <v>114.68000000000029</v>
      </c>
      <c r="J1128">
        <v>2923.07</v>
      </c>
      <c r="K1128">
        <f>J1128-B1128</f>
        <v>87.450000000000273</v>
      </c>
      <c r="M1128">
        <v>2948.87</v>
      </c>
      <c r="N1128">
        <f>M1128-B1128</f>
        <v>113.25</v>
      </c>
      <c r="P1128">
        <v>2917.74</v>
      </c>
      <c r="Q1128">
        <f>P1128-B1128</f>
        <v>82.119999999999891</v>
      </c>
      <c r="S1128">
        <v>2914.46</v>
      </c>
      <c r="T1128">
        <f>S1128-B1128</f>
        <v>78.840000000000146</v>
      </c>
      <c r="V1128">
        <v>2935.15</v>
      </c>
      <c r="W1128">
        <f>V1128-B1128</f>
        <v>99.5300000000002</v>
      </c>
    </row>
    <row r="1129" spans="1:23" x14ac:dyDescent="0.35">
      <c r="A1129">
        <v>580.77</v>
      </c>
      <c r="B1129">
        <v>2838.89</v>
      </c>
      <c r="D1129">
        <v>2905.25</v>
      </c>
      <c r="E1129">
        <f>D1129-B1129</f>
        <v>66.360000000000127</v>
      </c>
      <c r="G1129">
        <v>2936.79</v>
      </c>
      <c r="H1129">
        <f>G1129-B1129</f>
        <v>97.900000000000091</v>
      </c>
      <c r="J1129">
        <v>2921.02</v>
      </c>
      <c r="K1129">
        <f>J1129-B1129</f>
        <v>82.130000000000109</v>
      </c>
      <c r="M1129">
        <v>2952.15</v>
      </c>
      <c r="N1129">
        <f>M1129-B1129</f>
        <v>113.26000000000022</v>
      </c>
      <c r="P1129">
        <v>2922.86</v>
      </c>
      <c r="Q1129">
        <f>P1129-B1129</f>
        <v>83.970000000000255</v>
      </c>
      <c r="S1129">
        <v>2918.15</v>
      </c>
      <c r="T1129">
        <f>S1129-B1129</f>
        <v>79.260000000000218</v>
      </c>
      <c r="V1129">
        <v>2908.73</v>
      </c>
      <c r="W1129">
        <f>V1129-B1129</f>
        <v>69.840000000000146</v>
      </c>
    </row>
    <row r="1130" spans="1:23" x14ac:dyDescent="0.35">
      <c r="A1130">
        <v>580.97</v>
      </c>
      <c r="B1130">
        <v>2880.06</v>
      </c>
      <c r="D1130">
        <v>2932.28</v>
      </c>
      <c r="E1130">
        <f>D1130-B1130</f>
        <v>52.220000000000255</v>
      </c>
      <c r="G1130">
        <v>2951.94</v>
      </c>
      <c r="H1130">
        <f>G1130-B1130</f>
        <v>71.880000000000109</v>
      </c>
      <c r="J1130">
        <v>2939.04</v>
      </c>
      <c r="K1130">
        <f>J1130-B1130</f>
        <v>58.980000000000018</v>
      </c>
      <c r="M1130">
        <v>2949.28</v>
      </c>
      <c r="N1130">
        <f>M1130-B1130</f>
        <v>69.220000000000255</v>
      </c>
      <c r="P1130">
        <v>2915.08</v>
      </c>
      <c r="Q1130">
        <f>P1130-B1130</f>
        <v>35.019999999999982</v>
      </c>
      <c r="S1130">
        <v>2929.41</v>
      </c>
      <c r="T1130">
        <f>S1130-B1130</f>
        <v>49.349999999999909</v>
      </c>
      <c r="V1130">
        <v>2939.04</v>
      </c>
      <c r="W1130">
        <f>V1130-B1130</f>
        <v>58.980000000000018</v>
      </c>
    </row>
    <row r="1131" spans="1:23" x14ac:dyDescent="0.35">
      <c r="A1131">
        <v>581.16999999999996</v>
      </c>
      <c r="B1131">
        <v>2856.3</v>
      </c>
      <c r="D1131">
        <v>2928.8</v>
      </c>
      <c r="E1131">
        <f>D1131-B1131</f>
        <v>72.5</v>
      </c>
      <c r="G1131">
        <v>2946</v>
      </c>
      <c r="H1131">
        <f>G1131-B1131</f>
        <v>89.699999999999818</v>
      </c>
      <c r="J1131">
        <v>2924.91</v>
      </c>
      <c r="K1131">
        <f>J1131-B1131</f>
        <v>68.609999999999673</v>
      </c>
      <c r="M1131">
        <v>2940.68</v>
      </c>
      <c r="N1131">
        <f>M1131-B1131</f>
        <v>84.379999999999654</v>
      </c>
      <c r="P1131">
        <v>2938.02</v>
      </c>
      <c r="Q1131">
        <f>P1131-B1131</f>
        <v>81.7199999999998</v>
      </c>
      <c r="S1131">
        <v>2924.91</v>
      </c>
      <c r="T1131">
        <f>S1131-B1131</f>
        <v>68.609999999999673</v>
      </c>
      <c r="V1131">
        <v>2937.61</v>
      </c>
      <c r="W1131">
        <f>V1131-B1131</f>
        <v>81.309999999999945</v>
      </c>
    </row>
    <row r="1132" spans="1:23" x14ac:dyDescent="0.35">
      <c r="A1132">
        <v>581.37</v>
      </c>
      <c r="B1132">
        <v>2874.53</v>
      </c>
      <c r="D1132">
        <v>2933.31</v>
      </c>
      <c r="E1132">
        <f>D1132-B1132</f>
        <v>58.779999999999745</v>
      </c>
      <c r="G1132">
        <v>2951.53</v>
      </c>
      <c r="H1132">
        <f>G1132-B1132</f>
        <v>77</v>
      </c>
      <c r="J1132">
        <v>2931.87</v>
      </c>
      <c r="K1132">
        <f>J1132-B1132</f>
        <v>57.339999999999691</v>
      </c>
      <c r="M1132">
        <v>2953.58</v>
      </c>
      <c r="N1132">
        <f>M1132-B1132</f>
        <v>79.049999999999727</v>
      </c>
      <c r="P1132">
        <v>2929.82</v>
      </c>
      <c r="Q1132">
        <f>P1132-B1132</f>
        <v>55.289999999999964</v>
      </c>
      <c r="S1132">
        <v>2926.34</v>
      </c>
      <c r="T1132">
        <f>S1132-B1132</f>
        <v>51.809999999999945</v>
      </c>
      <c r="V1132">
        <v>2915.28</v>
      </c>
      <c r="W1132">
        <f>V1132-B1132</f>
        <v>40.75</v>
      </c>
    </row>
    <row r="1133" spans="1:23" x14ac:dyDescent="0.35">
      <c r="A1133">
        <v>581.57000000000005</v>
      </c>
      <c r="B1133">
        <v>2867.57</v>
      </c>
      <c r="D1133">
        <v>2898.49</v>
      </c>
      <c r="E1133">
        <f>D1133-B1133</f>
        <v>30.919999999999618</v>
      </c>
      <c r="G1133">
        <v>2936.17</v>
      </c>
      <c r="H1133">
        <f>G1133-B1133</f>
        <v>68.599999999999909</v>
      </c>
      <c r="J1133">
        <v>2917.13</v>
      </c>
      <c r="K1133">
        <f>J1133-B1133</f>
        <v>49.559999999999945</v>
      </c>
      <c r="M1133">
        <v>2930.64</v>
      </c>
      <c r="N1133">
        <f>M1133-B1133</f>
        <v>63.069999999999709</v>
      </c>
      <c r="P1133">
        <v>2886</v>
      </c>
      <c r="Q1133">
        <f>P1133-B1133</f>
        <v>18.429999999999836</v>
      </c>
      <c r="S1133">
        <v>2941.5</v>
      </c>
      <c r="T1133">
        <f>S1133-B1133</f>
        <v>73.929999999999836</v>
      </c>
      <c r="V1133">
        <v>2937.61</v>
      </c>
      <c r="W1133">
        <f>V1133-B1133</f>
        <v>70.039999999999964</v>
      </c>
    </row>
    <row r="1134" spans="1:23" x14ac:dyDescent="0.35">
      <c r="A1134">
        <v>581.77</v>
      </c>
      <c r="B1134">
        <v>2856.1</v>
      </c>
      <c r="D1134">
        <v>2897.26</v>
      </c>
      <c r="E1134">
        <f>D1134-B1134</f>
        <v>41.160000000000309</v>
      </c>
      <c r="G1134">
        <v>2946.62</v>
      </c>
      <c r="H1134">
        <f>G1134-B1134</f>
        <v>90.519999999999982</v>
      </c>
      <c r="J1134">
        <v>2941.09</v>
      </c>
      <c r="K1134">
        <f>J1134-B1134</f>
        <v>84.990000000000236</v>
      </c>
      <c r="M1134">
        <v>2950.92</v>
      </c>
      <c r="N1134">
        <f>M1134-B1134</f>
        <v>94.820000000000164</v>
      </c>
      <c r="P1134">
        <v>2925.52</v>
      </c>
      <c r="Q1134">
        <f>P1134-B1134</f>
        <v>69.420000000000073</v>
      </c>
      <c r="S1134">
        <v>2939.86</v>
      </c>
      <c r="T1134">
        <f>S1134-B1134</f>
        <v>83.760000000000218</v>
      </c>
      <c r="V1134">
        <v>2927.78</v>
      </c>
      <c r="W1134">
        <f>V1134-B1134</f>
        <v>71.680000000000291</v>
      </c>
    </row>
    <row r="1135" spans="1:23" x14ac:dyDescent="0.35">
      <c r="A1135">
        <v>581.98</v>
      </c>
      <c r="B1135">
        <v>2841.76</v>
      </c>
      <c r="D1135">
        <v>2942.73</v>
      </c>
      <c r="E1135">
        <f>D1135-B1135</f>
        <v>100.9699999999998</v>
      </c>
      <c r="G1135">
        <v>2941.7</v>
      </c>
      <c r="H1135">
        <f>G1135-B1135</f>
        <v>99.9399999999996</v>
      </c>
      <c r="J1135">
        <v>2907.5</v>
      </c>
      <c r="K1135">
        <f>J1135-B1135</f>
        <v>65.739999999999782</v>
      </c>
      <c r="M1135">
        <v>2939.45</v>
      </c>
      <c r="N1135">
        <f>M1135-B1135</f>
        <v>97.6899999999996</v>
      </c>
      <c r="P1135">
        <v>2904.63</v>
      </c>
      <c r="Q1135">
        <f>P1135-B1135</f>
        <v>62.869999999999891</v>
      </c>
      <c r="S1135">
        <v>2909.96</v>
      </c>
      <c r="T1135">
        <f>S1135-B1135</f>
        <v>68.199999999999818</v>
      </c>
      <c r="V1135">
        <v>2907.09</v>
      </c>
      <c r="W1135">
        <f>V1135-B1135</f>
        <v>65.329999999999927</v>
      </c>
    </row>
    <row r="1136" spans="1:23" x14ac:dyDescent="0.35">
      <c r="A1136">
        <v>582.17999999999995</v>
      </c>
      <c r="B1136">
        <v>2870.84</v>
      </c>
      <c r="D1136">
        <v>2927.57</v>
      </c>
      <c r="E1136">
        <f>D1136-B1136</f>
        <v>56.730000000000018</v>
      </c>
      <c r="G1136">
        <v>2958.5</v>
      </c>
      <c r="H1136">
        <f>G1136-B1136</f>
        <v>87.659999999999854</v>
      </c>
      <c r="J1136">
        <v>2927.16</v>
      </c>
      <c r="K1136">
        <f>J1136-B1136</f>
        <v>56.319999999999709</v>
      </c>
      <c r="M1136">
        <v>2946.62</v>
      </c>
      <c r="N1136">
        <f>M1136-B1136</f>
        <v>75.779999999999745</v>
      </c>
      <c r="P1136">
        <v>2930.44</v>
      </c>
      <c r="Q1136">
        <f>P1136-B1136</f>
        <v>59.599999999999909</v>
      </c>
      <c r="S1136">
        <v>2914.05</v>
      </c>
      <c r="T1136">
        <f>S1136-B1136</f>
        <v>43.210000000000036</v>
      </c>
      <c r="V1136">
        <v>2943.34</v>
      </c>
      <c r="W1136">
        <f>V1136-B1136</f>
        <v>72.5</v>
      </c>
    </row>
    <row r="1137" spans="1:23" x14ac:dyDescent="0.35">
      <c r="A1137">
        <v>582.38</v>
      </c>
      <c r="B1137">
        <v>2862.65</v>
      </c>
      <c r="D1137">
        <v>2893.17</v>
      </c>
      <c r="E1137">
        <f>D1137-B1137</f>
        <v>30.519999999999982</v>
      </c>
      <c r="G1137">
        <v>2928.6</v>
      </c>
      <c r="H1137">
        <f>G1137-B1137</f>
        <v>65.949999999999818</v>
      </c>
      <c r="J1137">
        <v>2929.82</v>
      </c>
      <c r="K1137">
        <f>J1137-B1137</f>
        <v>67.170000000000073</v>
      </c>
      <c r="M1137">
        <v>2933.72</v>
      </c>
      <c r="N1137">
        <f>M1137-B1137</f>
        <v>71.069999999999709</v>
      </c>
      <c r="P1137">
        <v>2918.36</v>
      </c>
      <c r="Q1137">
        <f>P1137-B1137</f>
        <v>55.710000000000036</v>
      </c>
      <c r="S1137">
        <v>2904.02</v>
      </c>
      <c r="T1137">
        <f>S1137-B1137</f>
        <v>41.369999999999891</v>
      </c>
      <c r="V1137">
        <v>2940.06</v>
      </c>
      <c r="W1137">
        <f>V1137-B1137</f>
        <v>77.409999999999854</v>
      </c>
    </row>
    <row r="1138" spans="1:23" x14ac:dyDescent="0.35">
      <c r="A1138">
        <v>582.58000000000004</v>
      </c>
      <c r="B1138">
        <v>2861.22</v>
      </c>
      <c r="D1138">
        <v>2940.27</v>
      </c>
      <c r="E1138">
        <f>D1138-B1138</f>
        <v>79.050000000000182</v>
      </c>
      <c r="G1138">
        <v>2950.1</v>
      </c>
      <c r="H1138">
        <f>G1138-B1138</f>
        <v>88.880000000000109</v>
      </c>
      <c r="J1138">
        <v>2941.29</v>
      </c>
      <c r="K1138">
        <f>J1138-B1138</f>
        <v>80.070000000000164</v>
      </c>
      <c r="M1138">
        <v>2934.53</v>
      </c>
      <c r="N1138">
        <f>M1138-B1138</f>
        <v>73.3100000000004</v>
      </c>
      <c r="P1138">
        <v>2932.28</v>
      </c>
      <c r="Q1138">
        <f>P1138-B1138</f>
        <v>71.0600000000004</v>
      </c>
      <c r="S1138">
        <v>2943.96</v>
      </c>
      <c r="T1138">
        <f>S1138-B1138</f>
        <v>82.740000000000236</v>
      </c>
      <c r="V1138">
        <v>2962.8</v>
      </c>
      <c r="W1138">
        <f>V1138-B1138</f>
        <v>101.58000000000038</v>
      </c>
    </row>
    <row r="1139" spans="1:23" x14ac:dyDescent="0.35">
      <c r="A1139">
        <v>582.78</v>
      </c>
      <c r="B1139">
        <v>2864.7</v>
      </c>
      <c r="D1139">
        <v>2925.93</v>
      </c>
      <c r="E1139">
        <f>D1139-B1139</f>
        <v>61.230000000000018</v>
      </c>
      <c r="G1139">
        <v>2961.77</v>
      </c>
      <c r="H1139">
        <f>G1139-B1139</f>
        <v>97.070000000000164</v>
      </c>
      <c r="J1139">
        <v>2925.52</v>
      </c>
      <c r="K1139">
        <f>J1139-B1139</f>
        <v>60.820000000000164</v>
      </c>
      <c r="M1139">
        <v>2947.64</v>
      </c>
      <c r="N1139">
        <f>M1139-B1139</f>
        <v>82.940000000000055</v>
      </c>
      <c r="P1139">
        <v>2930.85</v>
      </c>
      <c r="Q1139">
        <f>P1139-B1139</f>
        <v>66.150000000000091</v>
      </c>
      <c r="S1139">
        <v>2918.15</v>
      </c>
      <c r="T1139">
        <f>S1139-B1139</f>
        <v>53.450000000000273</v>
      </c>
      <c r="V1139">
        <v>2933.51</v>
      </c>
      <c r="W1139">
        <f>V1139-B1139</f>
        <v>68.8100000000004</v>
      </c>
    </row>
    <row r="1140" spans="1:23" x14ac:dyDescent="0.35">
      <c r="A1140">
        <v>582.98</v>
      </c>
      <c r="B1140">
        <v>2857.74</v>
      </c>
      <c r="D1140">
        <v>2921.43</v>
      </c>
      <c r="E1140">
        <f>D1140-B1140</f>
        <v>63.690000000000055</v>
      </c>
      <c r="G1140">
        <v>2948.46</v>
      </c>
      <c r="H1140">
        <f>G1140-B1140</f>
        <v>90.720000000000255</v>
      </c>
      <c r="J1140">
        <v>2951.94</v>
      </c>
      <c r="K1140">
        <f>J1140-B1140</f>
        <v>94.200000000000273</v>
      </c>
      <c r="M1140">
        <v>2976.72</v>
      </c>
      <c r="N1140">
        <f>M1140-B1140</f>
        <v>118.98000000000002</v>
      </c>
      <c r="P1140">
        <v>2935.76</v>
      </c>
      <c r="Q1140">
        <f>P1140-B1140</f>
        <v>78.020000000000437</v>
      </c>
      <c r="S1140">
        <v>2959.52</v>
      </c>
      <c r="T1140">
        <f>S1140-B1140</f>
        <v>101.7800000000002</v>
      </c>
      <c r="V1140">
        <v>2963.41</v>
      </c>
      <c r="W1140">
        <f>V1140-B1140</f>
        <v>105.67000000000007</v>
      </c>
    </row>
    <row r="1141" spans="1:23" x14ac:dyDescent="0.35">
      <c r="A1141">
        <v>583.19000000000005</v>
      </c>
      <c r="B1141">
        <v>2854.87</v>
      </c>
      <c r="D1141">
        <v>2926.75</v>
      </c>
      <c r="E1141">
        <f>D1141-B1141</f>
        <v>71.880000000000109</v>
      </c>
      <c r="G1141">
        <v>2917.74</v>
      </c>
      <c r="H1141">
        <f>G1141-B1141</f>
        <v>62.869999999999891</v>
      </c>
      <c r="J1141">
        <v>2906.89</v>
      </c>
      <c r="K1141">
        <f>J1141-B1141</f>
        <v>52.019999999999982</v>
      </c>
      <c r="M1141">
        <v>2935.15</v>
      </c>
      <c r="N1141">
        <f>M1141-B1141</f>
        <v>80.2800000000002</v>
      </c>
      <c r="P1141">
        <v>2924.5</v>
      </c>
      <c r="Q1141">
        <f>P1141-B1141</f>
        <v>69.630000000000109</v>
      </c>
      <c r="S1141">
        <v>2904.43</v>
      </c>
      <c r="T1141">
        <f>S1141-B1141</f>
        <v>49.559999999999945</v>
      </c>
      <c r="V1141">
        <v>2944.77</v>
      </c>
      <c r="W1141">
        <f>V1141-B1141</f>
        <v>89.900000000000091</v>
      </c>
    </row>
    <row r="1142" spans="1:23" x14ac:dyDescent="0.35">
      <c r="A1142">
        <v>583.39</v>
      </c>
      <c r="B1142">
        <v>2843.81</v>
      </c>
      <c r="D1142">
        <v>2935.35</v>
      </c>
      <c r="E1142">
        <f>D1142-B1142</f>
        <v>91.539999999999964</v>
      </c>
      <c r="G1142">
        <v>2974.88</v>
      </c>
      <c r="H1142">
        <f>G1142-B1142</f>
        <v>131.07000000000016</v>
      </c>
      <c r="J1142">
        <v>2930.85</v>
      </c>
      <c r="K1142">
        <f>J1142-B1142</f>
        <v>87.039999999999964</v>
      </c>
      <c r="M1142">
        <v>2972.22</v>
      </c>
      <c r="N1142">
        <f>M1142-B1142</f>
        <v>128.40999999999985</v>
      </c>
      <c r="P1142">
        <v>2929.82</v>
      </c>
      <c r="Q1142">
        <f>P1142-B1142</f>
        <v>86.010000000000218</v>
      </c>
      <c r="S1142">
        <v>2890.5</v>
      </c>
      <c r="T1142">
        <f>S1142-B1142</f>
        <v>46.690000000000055</v>
      </c>
      <c r="V1142">
        <v>2930.85</v>
      </c>
      <c r="W1142">
        <f>V1142-B1142</f>
        <v>87.039999999999964</v>
      </c>
    </row>
    <row r="1143" spans="1:23" x14ac:dyDescent="0.35">
      <c r="A1143">
        <v>583.59</v>
      </c>
      <c r="B1143">
        <v>2835.62</v>
      </c>
      <c r="D1143">
        <v>2904.22</v>
      </c>
      <c r="E1143">
        <f>D1143-B1143</f>
        <v>68.599999999999909</v>
      </c>
      <c r="G1143">
        <v>2952.15</v>
      </c>
      <c r="H1143">
        <f>G1143-B1143</f>
        <v>116.5300000000002</v>
      </c>
      <c r="J1143">
        <v>2914.26</v>
      </c>
      <c r="K1143">
        <f>J1143-B1143</f>
        <v>78.640000000000327</v>
      </c>
      <c r="M1143">
        <v>2923.48</v>
      </c>
      <c r="N1143">
        <f>M1143-B1143</f>
        <v>87.860000000000127</v>
      </c>
      <c r="P1143">
        <v>2916.72</v>
      </c>
      <c r="Q1143">
        <f>P1143-B1143</f>
        <v>81.099999999999909</v>
      </c>
      <c r="S1143">
        <v>2907.5</v>
      </c>
      <c r="T1143">
        <f>S1143-B1143</f>
        <v>71.880000000000109</v>
      </c>
      <c r="V1143">
        <v>2946.62</v>
      </c>
      <c r="W1143">
        <f>V1143-B1143</f>
        <v>111</v>
      </c>
    </row>
    <row r="1144" spans="1:23" x14ac:dyDescent="0.35">
      <c r="A1144">
        <v>583.79</v>
      </c>
      <c r="B1144">
        <v>2844.42</v>
      </c>
      <c r="D1144">
        <v>2933.1</v>
      </c>
      <c r="E1144">
        <f>D1144-B1144</f>
        <v>88.679999999999836</v>
      </c>
      <c r="G1144">
        <v>2949.48</v>
      </c>
      <c r="H1144">
        <f>G1144-B1144</f>
        <v>105.05999999999995</v>
      </c>
      <c r="J1144">
        <v>2928.39</v>
      </c>
      <c r="K1144">
        <f>J1144-B1144</f>
        <v>83.9699999999998</v>
      </c>
      <c r="M1144">
        <v>2968.53</v>
      </c>
      <c r="N1144">
        <f>M1144-B1144</f>
        <v>124.11000000000013</v>
      </c>
      <c r="P1144">
        <v>2926.75</v>
      </c>
      <c r="Q1144">
        <f>P1144-B1144</f>
        <v>82.329999999999927</v>
      </c>
      <c r="S1144">
        <v>2939.86</v>
      </c>
      <c r="T1144">
        <f>S1144-B1144</f>
        <v>95.440000000000055</v>
      </c>
      <c r="V1144">
        <v>2946.21</v>
      </c>
      <c r="W1144">
        <f>V1144-B1144</f>
        <v>101.78999999999996</v>
      </c>
    </row>
    <row r="1145" spans="1:23" x14ac:dyDescent="0.35">
      <c r="A1145">
        <v>583.99</v>
      </c>
      <c r="B1145">
        <v>2816.37</v>
      </c>
      <c r="D1145">
        <v>2925.52</v>
      </c>
      <c r="E1145">
        <f>D1145-B1145</f>
        <v>109.15000000000009</v>
      </c>
      <c r="G1145">
        <v>2935.97</v>
      </c>
      <c r="H1145">
        <f>G1145-B1145</f>
        <v>119.59999999999991</v>
      </c>
      <c r="J1145">
        <v>2926.14</v>
      </c>
      <c r="K1145">
        <f>J1145-B1145</f>
        <v>109.76999999999998</v>
      </c>
      <c r="M1145">
        <v>2924.5</v>
      </c>
      <c r="N1145">
        <f>M1145-B1145</f>
        <v>108.13000000000011</v>
      </c>
      <c r="P1145">
        <v>2927.37</v>
      </c>
      <c r="Q1145">
        <f>P1145-B1145</f>
        <v>111</v>
      </c>
      <c r="S1145">
        <v>2931.05</v>
      </c>
      <c r="T1145">
        <f>S1145-B1145</f>
        <v>114.68000000000029</v>
      </c>
      <c r="V1145">
        <v>2933.72</v>
      </c>
      <c r="W1145">
        <f>V1145-B1145</f>
        <v>117.34999999999991</v>
      </c>
    </row>
    <row r="1146" spans="1:23" x14ac:dyDescent="0.35">
      <c r="A1146">
        <v>584.19000000000005</v>
      </c>
      <c r="B1146">
        <v>2866.54</v>
      </c>
      <c r="D1146">
        <v>2902.18</v>
      </c>
      <c r="E1146">
        <f>D1146-B1146</f>
        <v>35.639999999999873</v>
      </c>
      <c r="G1146">
        <v>2955.42</v>
      </c>
      <c r="H1146">
        <f>G1146-B1146</f>
        <v>88.880000000000109</v>
      </c>
      <c r="J1146">
        <v>2922.25</v>
      </c>
      <c r="K1146">
        <f>J1146-B1146</f>
        <v>55.710000000000036</v>
      </c>
      <c r="M1146">
        <v>2975.29</v>
      </c>
      <c r="N1146">
        <f>M1146-B1146</f>
        <v>108.75</v>
      </c>
      <c r="P1146">
        <v>2922.66</v>
      </c>
      <c r="Q1146">
        <f>P1146-B1146</f>
        <v>56.119999999999891</v>
      </c>
      <c r="S1146">
        <v>2926.55</v>
      </c>
      <c r="T1146">
        <f>S1146-B1146</f>
        <v>60.010000000000218</v>
      </c>
      <c r="V1146">
        <v>2940.47</v>
      </c>
      <c r="W1146">
        <f>V1146-B1146</f>
        <v>73.929999999999836</v>
      </c>
    </row>
    <row r="1147" spans="1:23" x14ac:dyDescent="0.35">
      <c r="A1147">
        <v>584.4</v>
      </c>
      <c r="B1147">
        <v>2859.17</v>
      </c>
      <c r="D1147">
        <v>2917.13</v>
      </c>
      <c r="E1147">
        <f>D1147-B1147</f>
        <v>57.960000000000036</v>
      </c>
      <c r="G1147">
        <v>2927.57</v>
      </c>
      <c r="H1147">
        <f>G1147-B1147</f>
        <v>68.400000000000091</v>
      </c>
      <c r="J1147">
        <v>2920.2</v>
      </c>
      <c r="K1147">
        <f>J1147-B1147</f>
        <v>61.029999999999745</v>
      </c>
      <c r="M1147">
        <v>2939.45</v>
      </c>
      <c r="N1147">
        <f>M1147-B1147</f>
        <v>80.279999999999745</v>
      </c>
      <c r="P1147">
        <v>2911.19</v>
      </c>
      <c r="Q1147">
        <f>P1147-B1147</f>
        <v>52.019999999999982</v>
      </c>
      <c r="S1147">
        <v>2933.72</v>
      </c>
      <c r="T1147">
        <f>S1147-B1147</f>
        <v>74.549999999999727</v>
      </c>
      <c r="V1147">
        <v>2953.17</v>
      </c>
      <c r="W1147">
        <f>V1147-B1147</f>
        <v>94</v>
      </c>
    </row>
    <row r="1148" spans="1:23" x14ac:dyDescent="0.35">
      <c r="A1148">
        <v>584.6</v>
      </c>
      <c r="B1148">
        <v>2864.08</v>
      </c>
      <c r="D1148">
        <v>2929</v>
      </c>
      <c r="E1148">
        <f>D1148-B1148</f>
        <v>64.920000000000073</v>
      </c>
      <c r="G1148">
        <v>2935.97</v>
      </c>
      <c r="H1148">
        <f>G1148-B1148</f>
        <v>71.889999999999873</v>
      </c>
      <c r="J1148">
        <v>2893.98</v>
      </c>
      <c r="K1148">
        <f>J1148-B1148</f>
        <v>29.900000000000091</v>
      </c>
      <c r="M1148">
        <v>2944.57</v>
      </c>
      <c r="N1148">
        <f>M1148-B1148</f>
        <v>80.490000000000236</v>
      </c>
      <c r="P1148">
        <v>2918.56</v>
      </c>
      <c r="Q1148">
        <f>P1148-B1148</f>
        <v>54.480000000000018</v>
      </c>
      <c r="S1148">
        <v>2892.55</v>
      </c>
      <c r="T1148">
        <f>S1148-B1148</f>
        <v>28.470000000000255</v>
      </c>
      <c r="V1148">
        <v>2915.28</v>
      </c>
      <c r="W1148">
        <f>V1148-B1148</f>
        <v>51.200000000000273</v>
      </c>
    </row>
    <row r="1149" spans="1:23" x14ac:dyDescent="0.35">
      <c r="A1149">
        <v>584.79999999999995</v>
      </c>
      <c r="B1149">
        <v>2847.09</v>
      </c>
      <c r="D1149">
        <v>2931.87</v>
      </c>
      <c r="E1149">
        <f>D1149-B1149</f>
        <v>84.779999999999745</v>
      </c>
      <c r="G1149">
        <v>2930.64</v>
      </c>
      <c r="H1149">
        <f>G1149-B1149</f>
        <v>83.549999999999727</v>
      </c>
      <c r="J1149">
        <v>2921.22</v>
      </c>
      <c r="K1149">
        <f>J1149-B1149</f>
        <v>74.129999999999654</v>
      </c>
      <c r="M1149">
        <v>2945.8</v>
      </c>
      <c r="N1149">
        <f>M1149-B1149</f>
        <v>98.710000000000036</v>
      </c>
      <c r="P1149">
        <v>2907.5</v>
      </c>
      <c r="Q1149">
        <f>P1149-B1149</f>
        <v>60.409999999999854</v>
      </c>
      <c r="S1149">
        <v>2913.24</v>
      </c>
      <c r="T1149">
        <f>S1149-B1149</f>
        <v>66.149999999999636</v>
      </c>
      <c r="V1149">
        <v>2930.64</v>
      </c>
      <c r="W1149">
        <f>V1149-B1149</f>
        <v>83.549999999999727</v>
      </c>
    </row>
    <row r="1150" spans="1:23" x14ac:dyDescent="0.35">
      <c r="A1150">
        <v>585</v>
      </c>
      <c r="B1150">
        <v>2871.05</v>
      </c>
      <c r="D1150">
        <v>2926.96</v>
      </c>
      <c r="E1150">
        <f>D1150-B1150</f>
        <v>55.909999999999854</v>
      </c>
      <c r="G1150">
        <v>2942.11</v>
      </c>
      <c r="H1150">
        <f>G1150-B1150</f>
        <v>71.059999999999945</v>
      </c>
      <c r="J1150">
        <v>2951.33</v>
      </c>
      <c r="K1150">
        <f>J1150-B1150</f>
        <v>80.279999999999745</v>
      </c>
      <c r="M1150">
        <v>2949.69</v>
      </c>
      <c r="N1150">
        <f>M1150-B1150</f>
        <v>78.639999999999873</v>
      </c>
      <c r="P1150">
        <v>2931.26</v>
      </c>
      <c r="Q1150">
        <f>P1150-B1150</f>
        <v>60.210000000000036</v>
      </c>
      <c r="S1150">
        <v>2929.41</v>
      </c>
      <c r="T1150">
        <f>S1150-B1150</f>
        <v>58.359999999999673</v>
      </c>
      <c r="V1150">
        <v>2966.69</v>
      </c>
      <c r="W1150">
        <f>V1150-B1150</f>
        <v>95.639999999999873</v>
      </c>
    </row>
    <row r="1151" spans="1:23" x14ac:dyDescent="0.35">
      <c r="A1151">
        <v>585.20000000000005</v>
      </c>
      <c r="B1151">
        <v>2850.36</v>
      </c>
      <c r="D1151">
        <v>2899.92</v>
      </c>
      <c r="E1151">
        <f>D1151-B1151</f>
        <v>49.559999999999945</v>
      </c>
      <c r="G1151">
        <v>2951.12</v>
      </c>
      <c r="H1151">
        <f>G1151-B1151</f>
        <v>100.75999999999976</v>
      </c>
      <c r="J1151">
        <v>2931.05</v>
      </c>
      <c r="K1151">
        <f>J1151-B1151</f>
        <v>80.690000000000055</v>
      </c>
      <c r="M1151">
        <v>2933.31</v>
      </c>
      <c r="N1151">
        <f>M1151-B1151</f>
        <v>82.949999999999818</v>
      </c>
      <c r="P1151">
        <v>2921.63</v>
      </c>
      <c r="Q1151">
        <f>P1151-B1151</f>
        <v>71.269999999999982</v>
      </c>
      <c r="S1151">
        <v>2939.45</v>
      </c>
      <c r="T1151">
        <f>S1151-B1151</f>
        <v>89.089999999999691</v>
      </c>
      <c r="V1151">
        <v>2949.08</v>
      </c>
      <c r="W1151">
        <f>V1151-B1151</f>
        <v>98.7199999999998</v>
      </c>
    </row>
    <row r="1152" spans="1:23" x14ac:dyDescent="0.35">
      <c r="A1152">
        <v>585.4</v>
      </c>
      <c r="B1152">
        <v>2862.65</v>
      </c>
      <c r="D1152">
        <v>2947.23</v>
      </c>
      <c r="E1152">
        <f>D1152-B1152</f>
        <v>84.579999999999927</v>
      </c>
      <c r="G1152">
        <v>2945.8</v>
      </c>
      <c r="H1152">
        <f>G1152-B1152</f>
        <v>83.150000000000091</v>
      </c>
      <c r="J1152">
        <v>2946.41</v>
      </c>
      <c r="K1152">
        <f>J1152-B1152</f>
        <v>83.759999999999764</v>
      </c>
      <c r="M1152">
        <v>2934.94</v>
      </c>
      <c r="N1152">
        <f>M1152-B1152</f>
        <v>72.289999999999964</v>
      </c>
      <c r="P1152">
        <v>2925.11</v>
      </c>
      <c r="Q1152">
        <f>P1152-B1152</f>
        <v>62.460000000000036</v>
      </c>
      <c r="S1152">
        <v>2916.1</v>
      </c>
      <c r="T1152">
        <f>S1152-B1152</f>
        <v>53.449999999999818</v>
      </c>
      <c r="V1152">
        <v>2956.45</v>
      </c>
      <c r="W1152">
        <f>V1152-B1152</f>
        <v>93.799999999999727</v>
      </c>
    </row>
    <row r="1153" spans="1:23" x14ac:dyDescent="0.35">
      <c r="A1153">
        <v>585.61</v>
      </c>
      <c r="B1153">
        <v>2849.75</v>
      </c>
      <c r="D1153">
        <v>2917.74</v>
      </c>
      <c r="E1153">
        <f>D1153-B1153</f>
        <v>67.989999999999782</v>
      </c>
      <c r="G1153">
        <v>2962.39</v>
      </c>
      <c r="H1153">
        <f>G1153-B1153</f>
        <v>112.63999999999987</v>
      </c>
      <c r="J1153">
        <v>2921.84</v>
      </c>
      <c r="K1153">
        <f>J1153-B1153</f>
        <v>72.090000000000146</v>
      </c>
      <c r="M1153">
        <v>2938.02</v>
      </c>
      <c r="N1153">
        <f>M1153-B1153</f>
        <v>88.269999999999982</v>
      </c>
      <c r="P1153">
        <v>2929.21</v>
      </c>
      <c r="Q1153">
        <f>P1153-B1153</f>
        <v>79.460000000000036</v>
      </c>
      <c r="S1153">
        <v>2925.11</v>
      </c>
      <c r="T1153">
        <f>S1153-B1153</f>
        <v>75.360000000000127</v>
      </c>
      <c r="V1153">
        <v>2962.18</v>
      </c>
      <c r="W1153">
        <f>V1153-B1153</f>
        <v>112.42999999999984</v>
      </c>
    </row>
    <row r="1154" spans="1:23" x14ac:dyDescent="0.35">
      <c r="A1154">
        <v>585.80999999999995</v>
      </c>
      <c r="B1154">
        <v>2856.51</v>
      </c>
      <c r="D1154">
        <v>2924.7</v>
      </c>
      <c r="E1154">
        <f>D1154-B1154</f>
        <v>68.1899999999996</v>
      </c>
      <c r="G1154">
        <v>2932.69</v>
      </c>
      <c r="H1154">
        <f>G1154-B1154</f>
        <v>76.179999999999836</v>
      </c>
      <c r="J1154">
        <v>2932.49</v>
      </c>
      <c r="K1154">
        <f>J1154-B1154</f>
        <v>75.979999999999563</v>
      </c>
      <c r="M1154">
        <v>2953.38</v>
      </c>
      <c r="N1154">
        <f>M1154-B1154</f>
        <v>96.869999999999891</v>
      </c>
      <c r="P1154">
        <v>2944.16</v>
      </c>
      <c r="Q1154">
        <f>P1154-B1154</f>
        <v>87.649999999999636</v>
      </c>
      <c r="S1154">
        <v>2906.48</v>
      </c>
      <c r="T1154">
        <f>S1154-B1154</f>
        <v>49.9699999999998</v>
      </c>
      <c r="V1154">
        <v>2933.92</v>
      </c>
      <c r="W1154">
        <f>V1154-B1154</f>
        <v>77.409999999999854</v>
      </c>
    </row>
    <row r="1155" spans="1:23" x14ac:dyDescent="0.35">
      <c r="A1155">
        <v>586.01</v>
      </c>
      <c r="B1155">
        <v>2865.72</v>
      </c>
      <c r="D1155">
        <v>2918.97</v>
      </c>
      <c r="E1155">
        <f>D1155-B1155</f>
        <v>53.25</v>
      </c>
      <c r="G1155">
        <v>2950.51</v>
      </c>
      <c r="H1155">
        <f>G1155-B1155</f>
        <v>84.790000000000418</v>
      </c>
      <c r="J1155">
        <v>2917.33</v>
      </c>
      <c r="K1155">
        <f>J1155-B1155</f>
        <v>51.610000000000127</v>
      </c>
      <c r="M1155">
        <v>2937.4</v>
      </c>
      <c r="N1155">
        <f>M1155-B1155</f>
        <v>71.680000000000291</v>
      </c>
      <c r="P1155">
        <v>2941.7</v>
      </c>
      <c r="Q1155">
        <f>P1155-B1155</f>
        <v>75.980000000000018</v>
      </c>
      <c r="S1155">
        <v>2923.48</v>
      </c>
      <c r="T1155">
        <f>S1155-B1155</f>
        <v>57.760000000000218</v>
      </c>
      <c r="V1155">
        <v>2933.31</v>
      </c>
      <c r="W1155">
        <f>V1155-B1155</f>
        <v>67.590000000000146</v>
      </c>
    </row>
    <row r="1156" spans="1:23" x14ac:dyDescent="0.35">
      <c r="A1156">
        <v>586.21</v>
      </c>
      <c r="B1156">
        <v>2850.57</v>
      </c>
      <c r="D1156">
        <v>2924.09</v>
      </c>
      <c r="E1156">
        <f>D1156-B1156</f>
        <v>73.519999999999982</v>
      </c>
      <c r="G1156">
        <v>2946.41</v>
      </c>
      <c r="H1156">
        <f>G1156-B1156</f>
        <v>95.839999999999691</v>
      </c>
      <c r="J1156">
        <v>2907.91</v>
      </c>
      <c r="K1156">
        <f>J1156-B1156</f>
        <v>57.339999999999691</v>
      </c>
      <c r="M1156">
        <v>2962.59</v>
      </c>
      <c r="N1156">
        <f>M1156-B1156</f>
        <v>112.01999999999998</v>
      </c>
      <c r="P1156">
        <v>2929.62</v>
      </c>
      <c r="Q1156">
        <f>P1156-B1156</f>
        <v>79.049999999999727</v>
      </c>
      <c r="S1156">
        <v>2900.13</v>
      </c>
      <c r="T1156">
        <f>S1156-B1156</f>
        <v>49.559999999999945</v>
      </c>
      <c r="V1156">
        <v>2946.21</v>
      </c>
      <c r="W1156">
        <f>V1156-B1156</f>
        <v>95.639999999999873</v>
      </c>
    </row>
    <row r="1157" spans="1:23" x14ac:dyDescent="0.35">
      <c r="A1157">
        <v>586.41</v>
      </c>
      <c r="B1157">
        <v>2861.01</v>
      </c>
      <c r="D1157">
        <v>2907.71</v>
      </c>
      <c r="E1157">
        <f>D1157-B1157</f>
        <v>46.699999999999818</v>
      </c>
      <c r="G1157">
        <v>2945.8</v>
      </c>
      <c r="H1157">
        <f>G1157-B1157</f>
        <v>84.789999999999964</v>
      </c>
      <c r="J1157">
        <v>2934.94</v>
      </c>
      <c r="K1157">
        <f>J1157-B1157</f>
        <v>73.929999999999836</v>
      </c>
      <c r="M1157">
        <v>2935.76</v>
      </c>
      <c r="N1157">
        <f>M1157-B1157</f>
        <v>74.75</v>
      </c>
      <c r="P1157">
        <v>2927.16</v>
      </c>
      <c r="Q1157">
        <f>P1157-B1157</f>
        <v>66.149999999999636</v>
      </c>
      <c r="S1157">
        <v>2953.58</v>
      </c>
      <c r="T1157">
        <f>S1157-B1157</f>
        <v>92.569999999999709</v>
      </c>
      <c r="V1157">
        <v>2919.17</v>
      </c>
      <c r="W1157">
        <f>V1157-B1157</f>
        <v>58.159999999999854</v>
      </c>
    </row>
    <row r="1158" spans="1:23" x14ac:dyDescent="0.35">
      <c r="A1158">
        <v>586.61</v>
      </c>
      <c r="B1158">
        <v>2842.58</v>
      </c>
      <c r="D1158">
        <v>2936.79</v>
      </c>
      <c r="E1158">
        <f>D1158-B1158</f>
        <v>94.210000000000036</v>
      </c>
      <c r="G1158">
        <v>2932.08</v>
      </c>
      <c r="H1158">
        <f>G1158-B1158</f>
        <v>89.5</v>
      </c>
      <c r="J1158">
        <v>2936.17</v>
      </c>
      <c r="K1158">
        <f>J1158-B1158</f>
        <v>93.590000000000146</v>
      </c>
      <c r="M1158">
        <v>2953.58</v>
      </c>
      <c r="N1158">
        <f>M1158-B1158</f>
        <v>111</v>
      </c>
      <c r="P1158">
        <v>2927.16</v>
      </c>
      <c r="Q1158">
        <f>P1158-B1158</f>
        <v>84.579999999999927</v>
      </c>
      <c r="S1158">
        <v>2936.38</v>
      </c>
      <c r="T1158">
        <f>S1158-B1158</f>
        <v>93.800000000000182</v>
      </c>
      <c r="V1158">
        <v>2943.34</v>
      </c>
      <c r="W1158">
        <f>V1158-B1158</f>
        <v>100.76000000000022</v>
      </c>
    </row>
    <row r="1159" spans="1:23" x14ac:dyDescent="0.35">
      <c r="A1159">
        <v>586.80999999999995</v>
      </c>
      <c r="B1159">
        <v>2824.15</v>
      </c>
      <c r="D1159">
        <v>2925.32</v>
      </c>
      <c r="E1159">
        <f>D1159-B1159</f>
        <v>101.17000000000007</v>
      </c>
      <c r="G1159">
        <v>2960.95</v>
      </c>
      <c r="H1159">
        <f>G1159-B1159</f>
        <v>136.79999999999973</v>
      </c>
      <c r="J1159">
        <v>2923.48</v>
      </c>
      <c r="K1159">
        <f>J1159-B1159</f>
        <v>99.329999999999927</v>
      </c>
      <c r="M1159">
        <v>2933.51</v>
      </c>
      <c r="N1159">
        <f>M1159-B1159</f>
        <v>109.36000000000013</v>
      </c>
      <c r="P1159">
        <v>2929.21</v>
      </c>
      <c r="Q1159">
        <f>P1159-B1159</f>
        <v>105.05999999999995</v>
      </c>
      <c r="S1159">
        <v>2921.02</v>
      </c>
      <c r="T1159">
        <f>S1159-B1159</f>
        <v>96.869999999999891</v>
      </c>
      <c r="V1159">
        <v>2960.54</v>
      </c>
      <c r="W1159">
        <f>V1159-B1159</f>
        <v>136.38999999999987</v>
      </c>
    </row>
    <row r="1160" spans="1:23" x14ac:dyDescent="0.35">
      <c r="A1160">
        <v>587.02</v>
      </c>
      <c r="B1160">
        <v>2867.36</v>
      </c>
      <c r="D1160">
        <v>2925.32</v>
      </c>
      <c r="E1160">
        <f>D1160-B1160</f>
        <v>57.960000000000036</v>
      </c>
      <c r="G1160">
        <v>2944.77</v>
      </c>
      <c r="H1160">
        <f>G1160-B1160</f>
        <v>77.409999999999854</v>
      </c>
      <c r="J1160">
        <v>2944.36</v>
      </c>
      <c r="K1160">
        <f>J1160-B1160</f>
        <v>77</v>
      </c>
      <c r="M1160">
        <v>2967.92</v>
      </c>
      <c r="N1160">
        <f>M1160-B1160</f>
        <v>100.55999999999995</v>
      </c>
      <c r="P1160">
        <v>2933.72</v>
      </c>
      <c r="Q1160">
        <f>P1160-B1160</f>
        <v>66.359999999999673</v>
      </c>
      <c r="S1160">
        <v>2957.68</v>
      </c>
      <c r="T1160">
        <f>S1160-B1160</f>
        <v>90.319999999999709</v>
      </c>
      <c r="V1160">
        <v>2945.39</v>
      </c>
      <c r="W1160">
        <f>V1160-B1160</f>
        <v>78.029999999999745</v>
      </c>
    </row>
    <row r="1161" spans="1:23" x14ac:dyDescent="0.35">
      <c r="A1161">
        <v>587.22</v>
      </c>
      <c r="B1161">
        <v>2860.6</v>
      </c>
      <c r="D1161">
        <v>2892.96</v>
      </c>
      <c r="E1161">
        <f>D1161-B1161</f>
        <v>32.360000000000127</v>
      </c>
      <c r="G1161">
        <v>2952.35</v>
      </c>
      <c r="H1161">
        <f>G1161-B1161</f>
        <v>91.75</v>
      </c>
      <c r="J1161">
        <v>2925.32</v>
      </c>
      <c r="K1161">
        <f>J1161-B1161</f>
        <v>64.720000000000255</v>
      </c>
      <c r="M1161">
        <v>2948.46</v>
      </c>
      <c r="N1161">
        <f>M1161-B1161</f>
        <v>87.860000000000127</v>
      </c>
      <c r="P1161">
        <v>2897.88</v>
      </c>
      <c r="Q1161">
        <f>P1161-B1161</f>
        <v>37.2800000000002</v>
      </c>
      <c r="S1161">
        <v>2926.14</v>
      </c>
      <c r="T1161">
        <f>S1161-B1161</f>
        <v>65.539999999999964</v>
      </c>
      <c r="V1161">
        <v>2940.47</v>
      </c>
      <c r="W1161">
        <f>V1161-B1161</f>
        <v>79.869999999999891</v>
      </c>
    </row>
    <row r="1162" spans="1:23" x14ac:dyDescent="0.35">
      <c r="A1162">
        <v>587.41999999999996</v>
      </c>
      <c r="B1162">
        <v>2843.81</v>
      </c>
      <c r="D1162">
        <v>2910.98</v>
      </c>
      <c r="E1162">
        <f>D1162-B1162</f>
        <v>67.170000000000073</v>
      </c>
      <c r="G1162">
        <v>2960.34</v>
      </c>
      <c r="H1162">
        <f>G1162-B1162</f>
        <v>116.5300000000002</v>
      </c>
      <c r="J1162">
        <v>2933.51</v>
      </c>
      <c r="K1162">
        <f>J1162-B1162</f>
        <v>89.700000000000273</v>
      </c>
      <c r="M1162">
        <v>2954.4</v>
      </c>
      <c r="N1162">
        <f>M1162-B1162</f>
        <v>110.59000000000015</v>
      </c>
      <c r="P1162">
        <v>2940.68</v>
      </c>
      <c r="Q1162">
        <f>P1162-B1162</f>
        <v>96.869999999999891</v>
      </c>
      <c r="S1162">
        <v>2930.03</v>
      </c>
      <c r="T1162">
        <f>S1162-B1162</f>
        <v>86.220000000000255</v>
      </c>
      <c r="V1162">
        <v>2945.8</v>
      </c>
      <c r="W1162">
        <f>V1162-B1162</f>
        <v>101.99000000000024</v>
      </c>
    </row>
    <row r="1163" spans="1:23" x14ac:dyDescent="0.35">
      <c r="A1163">
        <v>587.62</v>
      </c>
      <c r="B1163">
        <v>2833.77</v>
      </c>
      <c r="D1163">
        <v>2913.03</v>
      </c>
      <c r="E1163">
        <f>D1163-B1163</f>
        <v>79.260000000000218</v>
      </c>
      <c r="G1163">
        <v>2933.92</v>
      </c>
      <c r="H1163">
        <f>G1163-B1163</f>
        <v>100.15000000000009</v>
      </c>
      <c r="J1163">
        <v>2897.88</v>
      </c>
      <c r="K1163">
        <f>J1163-B1163</f>
        <v>64.110000000000127</v>
      </c>
      <c r="M1163">
        <v>2935.76</v>
      </c>
      <c r="N1163">
        <f>M1163-B1163</f>
        <v>101.99000000000024</v>
      </c>
      <c r="P1163">
        <v>2897.47</v>
      </c>
      <c r="Q1163">
        <f>P1163-B1163</f>
        <v>63.699999999999818</v>
      </c>
      <c r="S1163">
        <v>2913.24</v>
      </c>
      <c r="T1163">
        <f>S1163-B1163</f>
        <v>79.4699999999998</v>
      </c>
      <c r="V1163">
        <v>2902.38</v>
      </c>
      <c r="W1163">
        <f>V1163-B1163</f>
        <v>68.610000000000127</v>
      </c>
    </row>
    <row r="1164" spans="1:23" x14ac:dyDescent="0.35">
      <c r="A1164">
        <v>587.82000000000005</v>
      </c>
      <c r="B1164">
        <v>2848.72</v>
      </c>
      <c r="D1164">
        <v>2908.93</v>
      </c>
      <c r="E1164">
        <f>D1164-B1164</f>
        <v>60.210000000000036</v>
      </c>
      <c r="G1164">
        <v>2948.26</v>
      </c>
      <c r="H1164">
        <f>G1164-B1164</f>
        <v>99.540000000000418</v>
      </c>
      <c r="J1164">
        <v>2915.08</v>
      </c>
      <c r="K1164">
        <f>J1164-B1164</f>
        <v>66.360000000000127</v>
      </c>
      <c r="M1164">
        <v>2945.39</v>
      </c>
      <c r="N1164">
        <f>M1164-B1164</f>
        <v>96.670000000000073</v>
      </c>
      <c r="P1164">
        <v>2939.04</v>
      </c>
      <c r="Q1164">
        <f>P1164-B1164</f>
        <v>90.320000000000164</v>
      </c>
      <c r="S1164">
        <v>2921.43</v>
      </c>
      <c r="T1164">
        <f>S1164-B1164</f>
        <v>72.710000000000036</v>
      </c>
      <c r="V1164">
        <v>2952.97</v>
      </c>
      <c r="W1164">
        <f>V1164-B1164</f>
        <v>104.25</v>
      </c>
    </row>
    <row r="1165" spans="1:23" x14ac:dyDescent="0.35">
      <c r="A1165">
        <v>588.02</v>
      </c>
      <c r="B1165">
        <v>2849.54</v>
      </c>
      <c r="D1165">
        <v>2942.11</v>
      </c>
      <c r="E1165">
        <f>D1165-B1165</f>
        <v>92.570000000000164</v>
      </c>
      <c r="G1165">
        <v>2940.06</v>
      </c>
      <c r="H1165">
        <f>G1165-B1165</f>
        <v>90.519999999999982</v>
      </c>
      <c r="J1165">
        <v>2922.86</v>
      </c>
      <c r="K1165">
        <f>J1165-B1165</f>
        <v>73.320000000000164</v>
      </c>
      <c r="M1165">
        <v>2908.12</v>
      </c>
      <c r="N1165">
        <f>M1165-B1165</f>
        <v>58.579999999999927</v>
      </c>
      <c r="P1165">
        <v>2915.69</v>
      </c>
      <c r="Q1165">
        <f>P1165-B1165</f>
        <v>66.150000000000091</v>
      </c>
      <c r="S1165">
        <v>2902.79</v>
      </c>
      <c r="T1165">
        <f>S1165-B1165</f>
        <v>53.25</v>
      </c>
      <c r="V1165">
        <v>2932.69</v>
      </c>
      <c r="W1165">
        <f>V1165-B1165</f>
        <v>83.150000000000091</v>
      </c>
    </row>
    <row r="1166" spans="1:23" x14ac:dyDescent="0.35">
      <c r="A1166">
        <v>588.22</v>
      </c>
      <c r="B1166">
        <v>2857.12</v>
      </c>
      <c r="D1166">
        <v>2920.61</v>
      </c>
      <c r="E1166">
        <f>D1166-B1166</f>
        <v>63.490000000000236</v>
      </c>
      <c r="G1166">
        <v>2950.1</v>
      </c>
      <c r="H1166">
        <f>G1166-B1166</f>
        <v>92.980000000000018</v>
      </c>
      <c r="J1166">
        <v>2944.77</v>
      </c>
      <c r="K1166">
        <f>J1166-B1166</f>
        <v>87.650000000000091</v>
      </c>
      <c r="M1166">
        <v>2953.79</v>
      </c>
      <c r="N1166">
        <f>M1166-B1166</f>
        <v>96.670000000000073</v>
      </c>
      <c r="P1166">
        <v>2947.23</v>
      </c>
      <c r="Q1166">
        <f>P1166-B1166</f>
        <v>90.110000000000127</v>
      </c>
      <c r="S1166">
        <v>2940.27</v>
      </c>
      <c r="T1166">
        <f>S1166-B1166</f>
        <v>83.150000000000091</v>
      </c>
      <c r="V1166">
        <v>2935.35</v>
      </c>
      <c r="W1166">
        <f>V1166-B1166</f>
        <v>78.230000000000018</v>
      </c>
    </row>
    <row r="1167" spans="1:23" x14ac:dyDescent="0.35">
      <c r="A1167">
        <v>588.42999999999995</v>
      </c>
      <c r="B1167">
        <v>2851.59</v>
      </c>
      <c r="D1167">
        <v>2903.61</v>
      </c>
      <c r="E1167">
        <f>D1167-B1167</f>
        <v>52.019999999999982</v>
      </c>
      <c r="G1167">
        <v>2937.2</v>
      </c>
      <c r="H1167">
        <f>G1167-B1167</f>
        <v>85.609999999999673</v>
      </c>
      <c r="J1167">
        <v>2902.18</v>
      </c>
      <c r="K1167">
        <f>J1167-B1167</f>
        <v>50.589999999999691</v>
      </c>
      <c r="M1167">
        <v>2961.57</v>
      </c>
      <c r="N1167">
        <f>M1167-B1167</f>
        <v>109.98000000000002</v>
      </c>
      <c r="P1167">
        <v>2928.19</v>
      </c>
      <c r="Q1167">
        <f>P1167-B1167</f>
        <v>76.599999999999909</v>
      </c>
      <c r="S1167">
        <v>2912.62</v>
      </c>
      <c r="T1167">
        <f>S1167-B1167</f>
        <v>61.029999999999745</v>
      </c>
      <c r="V1167">
        <v>2942.52</v>
      </c>
      <c r="W1167">
        <f>V1167-B1167</f>
        <v>90.929999999999836</v>
      </c>
    </row>
    <row r="1168" spans="1:23" x14ac:dyDescent="0.35">
      <c r="A1168">
        <v>588.63</v>
      </c>
      <c r="B1168">
        <v>2869.82</v>
      </c>
      <c r="D1168">
        <v>2917.13</v>
      </c>
      <c r="E1168">
        <f>D1168-B1168</f>
        <v>47.309999999999945</v>
      </c>
      <c r="G1168">
        <v>2945.39</v>
      </c>
      <c r="H1168">
        <f>G1168-B1168</f>
        <v>75.569999999999709</v>
      </c>
      <c r="J1168">
        <v>2930.85</v>
      </c>
      <c r="K1168">
        <f>J1168-B1168</f>
        <v>61.029999999999745</v>
      </c>
      <c r="M1168">
        <v>2940.27</v>
      </c>
      <c r="N1168">
        <f>M1168-B1168</f>
        <v>70.449999999999818</v>
      </c>
      <c r="P1168">
        <v>2914.46</v>
      </c>
      <c r="Q1168">
        <f>P1168-B1168</f>
        <v>44.639999999999873</v>
      </c>
      <c r="S1168">
        <v>2911.19</v>
      </c>
      <c r="T1168">
        <f>S1168-B1168</f>
        <v>41.369999999999891</v>
      </c>
      <c r="V1168">
        <v>2954.4</v>
      </c>
      <c r="W1168">
        <f>V1168-B1168</f>
        <v>84.579999999999927</v>
      </c>
    </row>
    <row r="1169" spans="1:23" x14ac:dyDescent="0.35">
      <c r="A1169">
        <v>588.83000000000004</v>
      </c>
      <c r="B1169">
        <v>2852.82</v>
      </c>
      <c r="D1169">
        <v>2920.81</v>
      </c>
      <c r="E1169">
        <f>D1169-B1169</f>
        <v>67.989999999999782</v>
      </c>
      <c r="G1169">
        <v>2906.27</v>
      </c>
      <c r="H1169">
        <f>G1169-B1169</f>
        <v>53.449999999999818</v>
      </c>
      <c r="J1169">
        <v>2918.77</v>
      </c>
      <c r="K1169">
        <f>J1169-B1169</f>
        <v>65.949999999999818</v>
      </c>
      <c r="M1169">
        <v>2925.32</v>
      </c>
      <c r="N1169">
        <f>M1169-B1169</f>
        <v>72.5</v>
      </c>
      <c r="P1169">
        <v>2914.67</v>
      </c>
      <c r="Q1169">
        <f>P1169-B1169</f>
        <v>61.849999999999909</v>
      </c>
      <c r="S1169">
        <v>2916.72</v>
      </c>
      <c r="T1169">
        <f>S1169-B1169</f>
        <v>63.899999999999636</v>
      </c>
      <c r="V1169">
        <v>2929.41</v>
      </c>
      <c r="W1169">
        <f>V1169-B1169</f>
        <v>76.589999999999691</v>
      </c>
    </row>
    <row r="1170" spans="1:23" x14ac:dyDescent="0.35">
      <c r="A1170">
        <v>589.03</v>
      </c>
      <c r="B1170">
        <v>2859.17</v>
      </c>
      <c r="D1170">
        <v>2920.61</v>
      </c>
      <c r="E1170">
        <f>D1170-B1170</f>
        <v>61.440000000000055</v>
      </c>
      <c r="G1170">
        <v>2953.58</v>
      </c>
      <c r="H1170">
        <f>G1170-B1170</f>
        <v>94.409999999999854</v>
      </c>
      <c r="J1170">
        <v>2935.76</v>
      </c>
      <c r="K1170">
        <f>J1170-B1170</f>
        <v>76.590000000000146</v>
      </c>
      <c r="M1170">
        <v>2933.51</v>
      </c>
      <c r="N1170">
        <f>M1170-B1170</f>
        <v>74.340000000000146</v>
      </c>
      <c r="P1170">
        <v>2948.46</v>
      </c>
      <c r="Q1170">
        <f>P1170-B1170</f>
        <v>89.289999999999964</v>
      </c>
      <c r="S1170">
        <v>2910.98</v>
      </c>
      <c r="T1170">
        <f>S1170-B1170</f>
        <v>51.809999999999945</v>
      </c>
      <c r="V1170">
        <v>2963</v>
      </c>
      <c r="W1170">
        <f>V1170-B1170</f>
        <v>103.82999999999993</v>
      </c>
    </row>
    <row r="1171" spans="1:23" x14ac:dyDescent="0.35">
      <c r="A1171">
        <v>589.23</v>
      </c>
      <c r="B1171">
        <v>2857.53</v>
      </c>
      <c r="D1171">
        <v>2901.36</v>
      </c>
      <c r="E1171">
        <f>D1171-B1171</f>
        <v>43.829999999999927</v>
      </c>
      <c r="G1171">
        <v>2927.16</v>
      </c>
      <c r="H1171">
        <f>G1171-B1171</f>
        <v>69.629999999999654</v>
      </c>
      <c r="J1171">
        <v>2912.83</v>
      </c>
      <c r="K1171">
        <f>J1171-B1171</f>
        <v>55.299999999999727</v>
      </c>
      <c r="M1171">
        <v>2945.8</v>
      </c>
      <c r="N1171">
        <f>M1171-B1171</f>
        <v>88.269999999999982</v>
      </c>
      <c r="P1171">
        <v>2917.13</v>
      </c>
      <c r="Q1171">
        <f>P1171-B1171</f>
        <v>59.599999999999909</v>
      </c>
      <c r="S1171">
        <v>2894.39</v>
      </c>
      <c r="T1171">
        <f>S1171-B1171</f>
        <v>36.859999999999673</v>
      </c>
      <c r="V1171">
        <v>2918.77</v>
      </c>
      <c r="W1171">
        <f>V1171-B1171</f>
        <v>61.239999999999782</v>
      </c>
    </row>
    <row r="1172" spans="1:23" x14ac:dyDescent="0.35">
      <c r="A1172">
        <v>589.42999999999995</v>
      </c>
      <c r="B1172">
        <v>2860.6</v>
      </c>
      <c r="D1172">
        <v>2911.39</v>
      </c>
      <c r="E1172">
        <f>D1172-B1172</f>
        <v>50.789999999999964</v>
      </c>
      <c r="G1172">
        <v>2936.99</v>
      </c>
      <c r="H1172">
        <f>G1172-B1172</f>
        <v>76.389999999999873</v>
      </c>
      <c r="J1172">
        <v>2931.46</v>
      </c>
      <c r="K1172">
        <f>J1172-B1172</f>
        <v>70.860000000000127</v>
      </c>
      <c r="M1172">
        <v>2955.22</v>
      </c>
      <c r="N1172">
        <f>M1172-B1172</f>
        <v>94.619999999999891</v>
      </c>
      <c r="P1172">
        <v>2915.08</v>
      </c>
      <c r="Q1172">
        <f>P1172-B1172</f>
        <v>54.480000000000018</v>
      </c>
      <c r="S1172">
        <v>2934.53</v>
      </c>
      <c r="T1172">
        <f>S1172-B1172</f>
        <v>73.930000000000291</v>
      </c>
      <c r="V1172">
        <v>2922.86</v>
      </c>
      <c r="W1172">
        <f>V1172-B1172</f>
        <v>62.260000000000218</v>
      </c>
    </row>
    <row r="1173" spans="1:23" x14ac:dyDescent="0.35">
      <c r="A1173">
        <v>589.63</v>
      </c>
      <c r="B1173">
        <v>2853.03</v>
      </c>
      <c r="D1173">
        <v>2915.9</v>
      </c>
      <c r="E1173">
        <f>D1173-B1173</f>
        <v>62.869999999999891</v>
      </c>
      <c r="G1173">
        <v>2935.97</v>
      </c>
      <c r="H1173">
        <f>G1173-B1173</f>
        <v>82.9399999999996</v>
      </c>
      <c r="J1173">
        <v>2918.15</v>
      </c>
      <c r="K1173">
        <f>J1173-B1173</f>
        <v>65.119999999999891</v>
      </c>
      <c r="M1173">
        <v>2941.91</v>
      </c>
      <c r="N1173">
        <f>M1173-B1173</f>
        <v>88.879999999999654</v>
      </c>
      <c r="P1173">
        <v>2926.75</v>
      </c>
      <c r="Q1173">
        <f>P1173-B1173</f>
        <v>73.7199999999998</v>
      </c>
      <c r="S1173">
        <v>2925.52</v>
      </c>
      <c r="T1173">
        <f>S1173-B1173</f>
        <v>72.489999999999782</v>
      </c>
      <c r="V1173">
        <v>2918.97</v>
      </c>
      <c r="W1173">
        <f>V1173-B1173</f>
        <v>65.9399999999996</v>
      </c>
    </row>
    <row r="1174" spans="1:23" x14ac:dyDescent="0.35">
      <c r="A1174">
        <v>589.83000000000004</v>
      </c>
      <c r="B1174">
        <v>2822.92</v>
      </c>
      <c r="D1174">
        <v>2927.98</v>
      </c>
      <c r="E1174">
        <f>D1174-B1174</f>
        <v>105.05999999999995</v>
      </c>
      <c r="G1174">
        <v>2933.51</v>
      </c>
      <c r="H1174">
        <f>G1174-B1174</f>
        <v>110.59000000000015</v>
      </c>
      <c r="J1174">
        <v>2919.38</v>
      </c>
      <c r="K1174">
        <f>J1174-B1174</f>
        <v>96.460000000000036</v>
      </c>
      <c r="M1174">
        <v>2931.26</v>
      </c>
      <c r="N1174">
        <f>M1174-B1174</f>
        <v>108.34000000000015</v>
      </c>
      <c r="P1174">
        <v>2909.75</v>
      </c>
      <c r="Q1174">
        <f>P1174-B1174</f>
        <v>86.829999999999927</v>
      </c>
      <c r="S1174">
        <v>2933.1</v>
      </c>
      <c r="T1174">
        <f>S1174-B1174</f>
        <v>110.17999999999984</v>
      </c>
      <c r="V1174">
        <v>2938.43</v>
      </c>
      <c r="W1174">
        <f>V1174-B1174</f>
        <v>115.50999999999976</v>
      </c>
    </row>
    <row r="1175" spans="1:23" x14ac:dyDescent="0.35">
      <c r="A1175">
        <v>590.04</v>
      </c>
      <c r="B1175">
        <v>2838.08</v>
      </c>
      <c r="D1175">
        <v>2908.73</v>
      </c>
      <c r="E1175">
        <f>D1175-B1175</f>
        <v>70.650000000000091</v>
      </c>
      <c r="G1175">
        <v>2947.23</v>
      </c>
      <c r="H1175">
        <f>G1175-B1175</f>
        <v>109.15000000000009</v>
      </c>
      <c r="J1175">
        <v>2933.51</v>
      </c>
      <c r="K1175">
        <f>J1175-B1175</f>
        <v>95.430000000000291</v>
      </c>
      <c r="M1175">
        <v>2944.36</v>
      </c>
      <c r="N1175">
        <f>M1175-B1175</f>
        <v>106.2800000000002</v>
      </c>
      <c r="P1175">
        <v>2912.21</v>
      </c>
      <c r="Q1175">
        <f>P1175-B1175</f>
        <v>74.130000000000109</v>
      </c>
      <c r="S1175">
        <v>2927.16</v>
      </c>
      <c r="T1175">
        <f>S1175-B1175</f>
        <v>89.079999999999927</v>
      </c>
      <c r="V1175">
        <v>2917.13</v>
      </c>
      <c r="W1175">
        <f>V1175-B1175</f>
        <v>79.050000000000182</v>
      </c>
    </row>
    <row r="1176" spans="1:23" x14ac:dyDescent="0.35">
      <c r="A1176">
        <v>590.24</v>
      </c>
      <c r="B1176">
        <v>2865.93</v>
      </c>
      <c r="D1176">
        <v>2921.02</v>
      </c>
      <c r="E1176">
        <f>D1176-B1176</f>
        <v>55.090000000000146</v>
      </c>
      <c r="G1176">
        <v>2939.24</v>
      </c>
      <c r="H1176">
        <f>G1176-B1176</f>
        <v>73.309999999999945</v>
      </c>
      <c r="J1176">
        <v>2942.73</v>
      </c>
      <c r="K1176">
        <f>J1176-B1176</f>
        <v>76.800000000000182</v>
      </c>
      <c r="M1176">
        <v>2949.48</v>
      </c>
      <c r="N1176">
        <f>M1176-B1176</f>
        <v>83.550000000000182</v>
      </c>
      <c r="P1176">
        <v>2923.68</v>
      </c>
      <c r="Q1176">
        <f>P1176-B1176</f>
        <v>57.75</v>
      </c>
      <c r="S1176">
        <v>2925.93</v>
      </c>
      <c r="T1176">
        <f>S1176-B1176</f>
        <v>60</v>
      </c>
      <c r="V1176">
        <v>2927.37</v>
      </c>
      <c r="W1176">
        <f>V1176-B1176</f>
        <v>61.440000000000055</v>
      </c>
    </row>
    <row r="1177" spans="1:23" x14ac:dyDescent="0.35">
      <c r="A1177">
        <v>590.44000000000005</v>
      </c>
      <c r="B1177">
        <v>2859.17</v>
      </c>
      <c r="D1177">
        <v>2905.66</v>
      </c>
      <c r="E1177">
        <f>D1177-B1177</f>
        <v>46.489999999999782</v>
      </c>
      <c r="G1177">
        <v>2945.59</v>
      </c>
      <c r="H1177">
        <f>G1177-B1177</f>
        <v>86.420000000000073</v>
      </c>
      <c r="J1177">
        <v>2914.67</v>
      </c>
      <c r="K1177">
        <f>J1177-B1177</f>
        <v>55.5</v>
      </c>
      <c r="M1177">
        <v>2908.53</v>
      </c>
      <c r="N1177">
        <f>M1177-B1177</f>
        <v>49.360000000000127</v>
      </c>
      <c r="P1177">
        <v>2939.86</v>
      </c>
      <c r="Q1177">
        <f>P1177-B1177</f>
        <v>80.690000000000055</v>
      </c>
      <c r="S1177">
        <v>2873.3</v>
      </c>
      <c r="T1177">
        <f>S1177-B1177</f>
        <v>14.130000000000109</v>
      </c>
      <c r="V1177">
        <v>2917.33</v>
      </c>
      <c r="W1177">
        <f>V1177-B1177</f>
        <v>58.159999999999854</v>
      </c>
    </row>
    <row r="1178" spans="1:23" x14ac:dyDescent="0.35">
      <c r="A1178">
        <v>590.64</v>
      </c>
      <c r="B1178">
        <v>2841.35</v>
      </c>
      <c r="D1178">
        <v>2930.44</v>
      </c>
      <c r="E1178">
        <f>D1178-B1178</f>
        <v>89.090000000000146</v>
      </c>
      <c r="G1178">
        <v>2938.43</v>
      </c>
      <c r="H1178">
        <f>G1178-B1178</f>
        <v>97.079999999999927</v>
      </c>
      <c r="J1178">
        <v>2903.2</v>
      </c>
      <c r="K1178">
        <f>J1178-B1178</f>
        <v>61.849999999999909</v>
      </c>
      <c r="M1178">
        <v>2969.55</v>
      </c>
      <c r="N1178">
        <f>M1178-B1178</f>
        <v>128.20000000000027</v>
      </c>
      <c r="P1178">
        <v>2935.15</v>
      </c>
      <c r="Q1178">
        <f>P1178-B1178</f>
        <v>93.800000000000182</v>
      </c>
      <c r="S1178">
        <v>2931.87</v>
      </c>
      <c r="T1178">
        <f>S1178-B1178</f>
        <v>90.519999999999982</v>
      </c>
      <c r="V1178">
        <v>2957.68</v>
      </c>
      <c r="W1178">
        <f>V1178-B1178</f>
        <v>116.32999999999993</v>
      </c>
    </row>
    <row r="1179" spans="1:23" x14ac:dyDescent="0.35">
      <c r="A1179">
        <v>590.84</v>
      </c>
      <c r="B1179">
        <v>2852</v>
      </c>
      <c r="D1179">
        <v>2920.61</v>
      </c>
      <c r="E1179">
        <f>D1179-B1179</f>
        <v>68.610000000000127</v>
      </c>
      <c r="G1179">
        <v>2940.88</v>
      </c>
      <c r="H1179">
        <f>G1179-B1179</f>
        <v>88.880000000000109</v>
      </c>
      <c r="J1179">
        <v>2904.84</v>
      </c>
      <c r="K1179">
        <f>J1179-B1179</f>
        <v>52.840000000000146</v>
      </c>
      <c r="M1179">
        <v>2924.5</v>
      </c>
      <c r="N1179">
        <f>M1179-B1179</f>
        <v>72.5</v>
      </c>
      <c r="P1179">
        <v>2918.97</v>
      </c>
      <c r="Q1179">
        <f>P1179-B1179</f>
        <v>66.9699999999998</v>
      </c>
      <c r="S1179">
        <v>2891.73</v>
      </c>
      <c r="T1179">
        <f>S1179-B1179</f>
        <v>39.730000000000018</v>
      </c>
      <c r="V1179">
        <v>2935.15</v>
      </c>
      <c r="W1179">
        <f>V1179-B1179</f>
        <v>83.150000000000091</v>
      </c>
    </row>
    <row r="1180" spans="1:23" x14ac:dyDescent="0.35">
      <c r="A1180">
        <v>591.04</v>
      </c>
      <c r="B1180">
        <v>2871.87</v>
      </c>
      <c r="D1180">
        <v>2917.74</v>
      </c>
      <c r="E1180">
        <f>D1180-B1180</f>
        <v>45.869999999999891</v>
      </c>
      <c r="G1180">
        <v>2965.87</v>
      </c>
      <c r="H1180">
        <f>G1180-B1180</f>
        <v>94</v>
      </c>
      <c r="J1180">
        <v>2910.98</v>
      </c>
      <c r="K1180">
        <f>J1180-B1180</f>
        <v>39.110000000000127</v>
      </c>
      <c r="M1180">
        <v>2937.81</v>
      </c>
      <c r="N1180">
        <f>M1180-B1180</f>
        <v>65.940000000000055</v>
      </c>
      <c r="P1180">
        <v>2943.55</v>
      </c>
      <c r="Q1180">
        <f>P1180-B1180</f>
        <v>71.680000000000291</v>
      </c>
      <c r="S1180">
        <v>2938.22</v>
      </c>
      <c r="T1180">
        <f>S1180-B1180</f>
        <v>66.349999999999909</v>
      </c>
      <c r="V1180">
        <v>2914.87</v>
      </c>
      <c r="W1180">
        <f>V1180-B1180</f>
        <v>43</v>
      </c>
    </row>
    <row r="1181" spans="1:23" x14ac:dyDescent="0.35">
      <c r="A1181">
        <v>591.24</v>
      </c>
      <c r="B1181">
        <v>2850.98</v>
      </c>
      <c r="D1181">
        <v>2894.19</v>
      </c>
      <c r="E1181">
        <f>D1181-B1181</f>
        <v>43.210000000000036</v>
      </c>
      <c r="G1181">
        <v>2908.32</v>
      </c>
      <c r="H1181">
        <f>G1181-B1181</f>
        <v>57.340000000000146</v>
      </c>
      <c r="J1181">
        <v>2918.36</v>
      </c>
      <c r="K1181">
        <f>J1181-B1181</f>
        <v>67.380000000000109</v>
      </c>
      <c r="M1181">
        <v>2911.8</v>
      </c>
      <c r="N1181">
        <f>M1181-B1181</f>
        <v>60.820000000000164</v>
      </c>
      <c r="P1181">
        <v>2909.75</v>
      </c>
      <c r="Q1181">
        <f>P1181-B1181</f>
        <v>58.769999999999982</v>
      </c>
      <c r="S1181">
        <v>2928.19</v>
      </c>
      <c r="T1181">
        <f>S1181-B1181</f>
        <v>77.210000000000036</v>
      </c>
      <c r="V1181">
        <v>2906.89</v>
      </c>
      <c r="W1181">
        <f>V1181-B1181</f>
        <v>55.909999999999854</v>
      </c>
    </row>
    <row r="1182" spans="1:23" x14ac:dyDescent="0.35">
      <c r="A1182">
        <v>591.44000000000005</v>
      </c>
      <c r="B1182">
        <v>2841.97</v>
      </c>
      <c r="D1182">
        <v>2913.85</v>
      </c>
      <c r="E1182">
        <f>D1182-B1182</f>
        <v>71.880000000000109</v>
      </c>
      <c r="G1182">
        <v>2941.91</v>
      </c>
      <c r="H1182">
        <f>G1182-B1182</f>
        <v>99.940000000000055</v>
      </c>
      <c r="J1182">
        <v>2899.92</v>
      </c>
      <c r="K1182">
        <f>J1182-B1182</f>
        <v>57.950000000000273</v>
      </c>
      <c r="M1182">
        <v>2931.26</v>
      </c>
      <c r="N1182">
        <f>M1182-B1182</f>
        <v>89.290000000000418</v>
      </c>
      <c r="P1182">
        <v>2928.19</v>
      </c>
      <c r="Q1182">
        <f>P1182-B1182</f>
        <v>86.220000000000255</v>
      </c>
      <c r="S1182">
        <v>2950.71</v>
      </c>
      <c r="T1182">
        <f>S1182-B1182</f>
        <v>108.74000000000024</v>
      </c>
      <c r="V1182">
        <v>2916.31</v>
      </c>
      <c r="W1182">
        <f>V1182-B1182</f>
        <v>74.340000000000146</v>
      </c>
    </row>
    <row r="1183" spans="1:23" x14ac:dyDescent="0.35">
      <c r="A1183">
        <v>591.64</v>
      </c>
      <c r="B1183">
        <v>2856.51</v>
      </c>
      <c r="D1183">
        <v>2895.01</v>
      </c>
      <c r="E1183">
        <f>D1183-B1183</f>
        <v>38.5</v>
      </c>
      <c r="G1183">
        <v>2949.28</v>
      </c>
      <c r="H1183">
        <f>G1183-B1183</f>
        <v>92.769999999999982</v>
      </c>
      <c r="J1183">
        <v>2906.27</v>
      </c>
      <c r="K1183">
        <f>J1183-B1183</f>
        <v>49.759999999999764</v>
      </c>
      <c r="M1183">
        <v>2923.88</v>
      </c>
      <c r="N1183">
        <f>M1183-B1183</f>
        <v>67.369999999999891</v>
      </c>
      <c r="P1183">
        <v>2925.93</v>
      </c>
      <c r="Q1183">
        <f>P1183-B1183</f>
        <v>69.419999999999618</v>
      </c>
      <c r="S1183">
        <v>2910.16</v>
      </c>
      <c r="T1183">
        <f>S1183-B1183</f>
        <v>53.649999999999636</v>
      </c>
      <c r="V1183">
        <v>2938.02</v>
      </c>
      <c r="W1183">
        <f>V1183-B1183</f>
        <v>81.509999999999764</v>
      </c>
    </row>
    <row r="1184" spans="1:23" x14ac:dyDescent="0.35">
      <c r="A1184">
        <v>591.85</v>
      </c>
      <c r="B1184">
        <v>2843.4</v>
      </c>
      <c r="D1184">
        <v>2925.32</v>
      </c>
      <c r="E1184">
        <f>D1184-B1184</f>
        <v>81.920000000000073</v>
      </c>
      <c r="G1184">
        <v>2938.63</v>
      </c>
      <c r="H1184">
        <f>G1184-B1184</f>
        <v>95.230000000000018</v>
      </c>
      <c r="J1184">
        <v>2936.17</v>
      </c>
      <c r="K1184">
        <f>J1184-B1184</f>
        <v>92.769999999999982</v>
      </c>
      <c r="M1184">
        <v>2941.29</v>
      </c>
      <c r="N1184">
        <f>M1184-B1184</f>
        <v>97.889999999999873</v>
      </c>
      <c r="P1184">
        <v>2944.57</v>
      </c>
      <c r="Q1184">
        <f>P1184-B1184</f>
        <v>101.17000000000007</v>
      </c>
      <c r="S1184">
        <v>2906.07</v>
      </c>
      <c r="T1184">
        <f>S1184-B1184</f>
        <v>62.670000000000073</v>
      </c>
      <c r="V1184">
        <v>2949.48</v>
      </c>
      <c r="W1184">
        <f>V1184-B1184</f>
        <v>106.07999999999993</v>
      </c>
    </row>
    <row r="1185" spans="1:23" x14ac:dyDescent="0.35">
      <c r="A1185">
        <v>592.04999999999995</v>
      </c>
      <c r="B1185">
        <v>2845.86</v>
      </c>
      <c r="D1185">
        <v>2916.72</v>
      </c>
      <c r="E1185">
        <f>D1185-B1185</f>
        <v>70.859999999999673</v>
      </c>
      <c r="G1185">
        <v>2925.11</v>
      </c>
      <c r="H1185">
        <f>G1185-B1185</f>
        <v>79.25</v>
      </c>
      <c r="J1185">
        <v>2913.65</v>
      </c>
      <c r="K1185">
        <f>J1185-B1185</f>
        <v>67.789999999999964</v>
      </c>
      <c r="M1185">
        <v>2934.53</v>
      </c>
      <c r="N1185">
        <f>M1185-B1185</f>
        <v>88.670000000000073</v>
      </c>
      <c r="P1185">
        <v>2897.67</v>
      </c>
      <c r="Q1185">
        <f>P1185-B1185</f>
        <v>51.809999999999945</v>
      </c>
      <c r="S1185">
        <v>2911.19</v>
      </c>
      <c r="T1185">
        <f>S1185-B1185</f>
        <v>65.329999999999927</v>
      </c>
      <c r="V1185">
        <v>2931.46</v>
      </c>
      <c r="W1185">
        <f>V1185-B1185</f>
        <v>85.599999999999909</v>
      </c>
    </row>
    <row r="1186" spans="1:23" x14ac:dyDescent="0.35">
      <c r="A1186">
        <v>592.25</v>
      </c>
      <c r="B1186">
        <v>2856.1</v>
      </c>
      <c r="D1186">
        <v>2931.05</v>
      </c>
      <c r="E1186">
        <f>D1186-B1186</f>
        <v>74.950000000000273</v>
      </c>
      <c r="G1186">
        <v>2952.76</v>
      </c>
      <c r="H1186">
        <f>G1186-B1186</f>
        <v>96.660000000000309</v>
      </c>
      <c r="J1186">
        <v>2919.58</v>
      </c>
      <c r="K1186">
        <f>J1186-B1186</f>
        <v>63.480000000000018</v>
      </c>
      <c r="M1186">
        <v>2938.63</v>
      </c>
      <c r="N1186">
        <f>M1186-B1186</f>
        <v>82.5300000000002</v>
      </c>
      <c r="P1186">
        <v>2941.5</v>
      </c>
      <c r="Q1186">
        <f>P1186-B1186</f>
        <v>85.400000000000091</v>
      </c>
      <c r="S1186">
        <v>2937.81</v>
      </c>
      <c r="T1186">
        <f>S1186-B1186</f>
        <v>81.710000000000036</v>
      </c>
      <c r="V1186">
        <v>2931.26</v>
      </c>
      <c r="W1186">
        <f>V1186-B1186</f>
        <v>75.160000000000309</v>
      </c>
    </row>
    <row r="1187" spans="1:23" x14ac:dyDescent="0.35">
      <c r="A1187">
        <v>592.45000000000005</v>
      </c>
      <c r="B1187">
        <v>2849.13</v>
      </c>
      <c r="D1187">
        <v>2902.79</v>
      </c>
      <c r="E1187">
        <f>D1187-B1187</f>
        <v>53.659999999999854</v>
      </c>
      <c r="G1187">
        <v>2923.88</v>
      </c>
      <c r="H1187">
        <f>G1187-B1187</f>
        <v>74.75</v>
      </c>
      <c r="J1187">
        <v>2934.33</v>
      </c>
      <c r="K1187">
        <f>J1187-B1187</f>
        <v>85.199999999999818</v>
      </c>
      <c r="M1187">
        <v>2940.47</v>
      </c>
      <c r="N1187">
        <f>M1187-B1187</f>
        <v>91.339999999999691</v>
      </c>
      <c r="P1187">
        <v>2915.9</v>
      </c>
      <c r="Q1187">
        <f>P1187-B1187</f>
        <v>66.769999999999982</v>
      </c>
      <c r="S1187">
        <v>2908.73</v>
      </c>
      <c r="T1187">
        <f>S1187-B1187</f>
        <v>59.599999999999909</v>
      </c>
      <c r="V1187">
        <v>2917.95</v>
      </c>
      <c r="W1187">
        <f>V1187-B1187</f>
        <v>68.819999999999709</v>
      </c>
    </row>
    <row r="1188" spans="1:23" x14ac:dyDescent="0.35">
      <c r="A1188">
        <v>592.65</v>
      </c>
      <c r="B1188">
        <v>2822.92</v>
      </c>
      <c r="D1188">
        <v>2942.73</v>
      </c>
      <c r="E1188">
        <f>D1188-B1188</f>
        <v>119.80999999999995</v>
      </c>
      <c r="G1188">
        <v>2933.72</v>
      </c>
      <c r="H1188">
        <f>G1188-B1188</f>
        <v>110.79999999999973</v>
      </c>
      <c r="J1188">
        <v>2943.55</v>
      </c>
      <c r="K1188">
        <f>J1188-B1188</f>
        <v>120.63000000000011</v>
      </c>
      <c r="M1188">
        <v>2945.39</v>
      </c>
      <c r="N1188">
        <f>M1188-B1188</f>
        <v>122.4699999999998</v>
      </c>
      <c r="P1188">
        <v>2917.74</v>
      </c>
      <c r="Q1188">
        <f>P1188-B1188</f>
        <v>94.819999999999709</v>
      </c>
      <c r="S1188">
        <v>2950.71</v>
      </c>
      <c r="T1188">
        <f>S1188-B1188</f>
        <v>127.78999999999996</v>
      </c>
      <c r="V1188">
        <v>2929.21</v>
      </c>
      <c r="W1188">
        <f>V1188-B1188</f>
        <v>106.28999999999996</v>
      </c>
    </row>
    <row r="1189" spans="1:23" x14ac:dyDescent="0.35">
      <c r="A1189">
        <v>592.85</v>
      </c>
      <c r="B1189">
        <v>2839.71</v>
      </c>
      <c r="D1189">
        <v>2904.02</v>
      </c>
      <c r="E1189">
        <f>D1189-B1189</f>
        <v>64.309999999999945</v>
      </c>
      <c r="G1189">
        <v>2921.63</v>
      </c>
      <c r="H1189">
        <f>G1189-B1189</f>
        <v>81.920000000000073</v>
      </c>
      <c r="J1189">
        <v>2893.58</v>
      </c>
      <c r="K1189">
        <f>J1189-B1189</f>
        <v>53.869999999999891</v>
      </c>
      <c r="M1189">
        <v>2934.94</v>
      </c>
      <c r="N1189">
        <f>M1189-B1189</f>
        <v>95.230000000000018</v>
      </c>
      <c r="P1189">
        <v>2929.21</v>
      </c>
      <c r="Q1189">
        <f>P1189-B1189</f>
        <v>89.5</v>
      </c>
      <c r="S1189">
        <v>2897.67</v>
      </c>
      <c r="T1189">
        <f>S1189-B1189</f>
        <v>57.960000000000036</v>
      </c>
      <c r="V1189">
        <v>2913.65</v>
      </c>
      <c r="W1189">
        <f>V1189-B1189</f>
        <v>73.940000000000055</v>
      </c>
    </row>
    <row r="1190" spans="1:23" x14ac:dyDescent="0.35">
      <c r="A1190">
        <v>593.04999999999995</v>
      </c>
      <c r="B1190">
        <v>2865.31</v>
      </c>
      <c r="D1190">
        <v>2938.84</v>
      </c>
      <c r="E1190">
        <f>D1190-B1190</f>
        <v>73.5300000000002</v>
      </c>
      <c r="G1190">
        <v>2922.04</v>
      </c>
      <c r="H1190">
        <f>G1190-B1190</f>
        <v>56.730000000000018</v>
      </c>
      <c r="J1190">
        <v>2903</v>
      </c>
      <c r="K1190">
        <f>J1190-B1190</f>
        <v>37.690000000000055</v>
      </c>
      <c r="M1190">
        <v>2966.48</v>
      </c>
      <c r="N1190">
        <f>M1190-B1190</f>
        <v>101.17000000000007</v>
      </c>
      <c r="P1190">
        <v>2918.36</v>
      </c>
      <c r="Q1190">
        <f>P1190-B1190</f>
        <v>53.050000000000182</v>
      </c>
      <c r="S1190">
        <v>2921.43</v>
      </c>
      <c r="T1190">
        <f>S1190-B1190</f>
        <v>56.119999999999891</v>
      </c>
      <c r="V1190">
        <v>2948.67</v>
      </c>
      <c r="W1190">
        <f>V1190-B1190</f>
        <v>83.360000000000127</v>
      </c>
    </row>
    <row r="1191" spans="1:23" x14ac:dyDescent="0.35">
      <c r="A1191">
        <v>593.25</v>
      </c>
      <c r="B1191">
        <v>2868.18</v>
      </c>
      <c r="D1191">
        <v>2919.79</v>
      </c>
      <c r="E1191">
        <f>D1191-B1191</f>
        <v>51.610000000000127</v>
      </c>
      <c r="G1191">
        <v>2948.26</v>
      </c>
      <c r="H1191">
        <f>G1191-B1191</f>
        <v>80.080000000000382</v>
      </c>
      <c r="J1191">
        <v>2915.69</v>
      </c>
      <c r="K1191">
        <f>J1191-B1191</f>
        <v>47.510000000000218</v>
      </c>
      <c r="M1191">
        <v>2933.31</v>
      </c>
      <c r="N1191">
        <f>M1191-B1191</f>
        <v>65.130000000000109</v>
      </c>
      <c r="P1191">
        <v>2911.19</v>
      </c>
      <c r="Q1191">
        <f>P1191-B1191</f>
        <v>43.010000000000218</v>
      </c>
      <c r="S1191">
        <v>2900.54</v>
      </c>
      <c r="T1191">
        <f>S1191-B1191</f>
        <v>32.360000000000127</v>
      </c>
      <c r="V1191">
        <v>2935.35</v>
      </c>
      <c r="W1191">
        <f>V1191-B1191</f>
        <v>67.170000000000073</v>
      </c>
    </row>
    <row r="1192" spans="1:23" x14ac:dyDescent="0.35">
      <c r="A1192">
        <v>593.45000000000005</v>
      </c>
      <c r="B1192">
        <v>2832.96</v>
      </c>
      <c r="D1192">
        <v>2922.66</v>
      </c>
      <c r="E1192">
        <f>D1192-B1192</f>
        <v>89.699999999999818</v>
      </c>
      <c r="G1192">
        <v>2935.56</v>
      </c>
      <c r="H1192">
        <f>G1192-B1192</f>
        <v>102.59999999999991</v>
      </c>
      <c r="J1192">
        <v>2931.05</v>
      </c>
      <c r="K1192">
        <f>J1192-B1192</f>
        <v>98.090000000000146</v>
      </c>
      <c r="M1192">
        <v>2963.21</v>
      </c>
      <c r="N1192">
        <f>M1192-B1192</f>
        <v>130.25</v>
      </c>
      <c r="P1192">
        <v>2928.8</v>
      </c>
      <c r="Q1192">
        <f>P1192-B1192</f>
        <v>95.840000000000146</v>
      </c>
      <c r="S1192">
        <v>2913.85</v>
      </c>
      <c r="T1192">
        <f>S1192-B1192</f>
        <v>80.889999999999873</v>
      </c>
      <c r="V1192">
        <v>2942.11</v>
      </c>
      <c r="W1192">
        <f>V1192-B1192</f>
        <v>109.15000000000009</v>
      </c>
    </row>
    <row r="1193" spans="1:23" x14ac:dyDescent="0.35">
      <c r="A1193">
        <v>593.65</v>
      </c>
      <c r="B1193">
        <v>2839.71</v>
      </c>
      <c r="D1193">
        <v>2918.15</v>
      </c>
      <c r="E1193">
        <f>D1193-B1193</f>
        <v>78.440000000000055</v>
      </c>
      <c r="G1193">
        <v>2935.35</v>
      </c>
      <c r="H1193">
        <f>G1193-B1193</f>
        <v>95.639999999999873</v>
      </c>
      <c r="J1193">
        <v>2905.66</v>
      </c>
      <c r="K1193">
        <f>J1193-B1193</f>
        <v>65.949999999999818</v>
      </c>
      <c r="M1193">
        <v>2916.51</v>
      </c>
      <c r="N1193">
        <f>M1193-B1193</f>
        <v>76.800000000000182</v>
      </c>
      <c r="P1193">
        <v>2909.96</v>
      </c>
      <c r="Q1193">
        <f>P1193-B1193</f>
        <v>70.25</v>
      </c>
      <c r="S1193">
        <v>2907.3</v>
      </c>
      <c r="T1193">
        <f>S1193-B1193</f>
        <v>67.590000000000146</v>
      </c>
      <c r="V1193">
        <v>2939.24</v>
      </c>
      <c r="W1193">
        <f>V1193-B1193</f>
        <v>99.529999999999745</v>
      </c>
    </row>
    <row r="1194" spans="1:23" x14ac:dyDescent="0.35">
      <c r="A1194">
        <v>593.85</v>
      </c>
      <c r="B1194">
        <v>2869.2</v>
      </c>
      <c r="D1194">
        <v>2912.21</v>
      </c>
      <c r="E1194">
        <f>D1194-B1194</f>
        <v>43.010000000000218</v>
      </c>
      <c r="G1194">
        <v>2920.81</v>
      </c>
      <c r="H1194">
        <f>G1194-B1194</f>
        <v>51.610000000000127</v>
      </c>
      <c r="J1194">
        <v>2915.9</v>
      </c>
      <c r="K1194">
        <f>J1194-B1194</f>
        <v>46.700000000000273</v>
      </c>
      <c r="M1194">
        <v>2949.08</v>
      </c>
      <c r="N1194">
        <f>M1194-B1194</f>
        <v>79.880000000000109</v>
      </c>
      <c r="P1194">
        <v>2931.05</v>
      </c>
      <c r="Q1194">
        <f>P1194-B1194</f>
        <v>61.850000000000364</v>
      </c>
      <c r="S1194">
        <v>2927.16</v>
      </c>
      <c r="T1194">
        <f>S1194-B1194</f>
        <v>57.960000000000036</v>
      </c>
      <c r="V1194">
        <v>2963.82</v>
      </c>
      <c r="W1194">
        <f>V1194-B1194</f>
        <v>94.620000000000346</v>
      </c>
    </row>
    <row r="1195" spans="1:23" x14ac:dyDescent="0.35">
      <c r="A1195">
        <v>594.05999999999995</v>
      </c>
      <c r="B1195">
        <v>2841.76</v>
      </c>
      <c r="D1195">
        <v>2905.04</v>
      </c>
      <c r="E1195">
        <f>D1195-B1195</f>
        <v>63.279999999999745</v>
      </c>
      <c r="G1195">
        <v>2938.43</v>
      </c>
      <c r="H1195">
        <f>G1195-B1195</f>
        <v>96.669999999999618</v>
      </c>
      <c r="J1195">
        <v>2913.44</v>
      </c>
      <c r="K1195">
        <f>J1195-B1195</f>
        <v>71.679999999999836</v>
      </c>
      <c r="M1195">
        <v>2948.46</v>
      </c>
      <c r="N1195">
        <f>M1195-B1195</f>
        <v>106.69999999999982</v>
      </c>
      <c r="P1195">
        <v>2908.53</v>
      </c>
      <c r="Q1195">
        <f>P1195-B1195</f>
        <v>66.769999999999982</v>
      </c>
      <c r="S1195">
        <v>2905.04</v>
      </c>
      <c r="T1195">
        <f>S1195-B1195</f>
        <v>63.279999999999745</v>
      </c>
      <c r="V1195">
        <v>2904.22</v>
      </c>
      <c r="W1195">
        <f>V1195-B1195</f>
        <v>62.459999999999582</v>
      </c>
    </row>
    <row r="1196" spans="1:23" x14ac:dyDescent="0.35">
      <c r="A1196">
        <v>594.26</v>
      </c>
      <c r="B1196">
        <v>2857.12</v>
      </c>
      <c r="D1196">
        <v>2890.91</v>
      </c>
      <c r="E1196">
        <f>D1196-B1196</f>
        <v>33.789999999999964</v>
      </c>
      <c r="G1196">
        <v>2941.5</v>
      </c>
      <c r="H1196">
        <f>G1196-B1196</f>
        <v>84.380000000000109</v>
      </c>
      <c r="J1196">
        <v>2917.13</v>
      </c>
      <c r="K1196">
        <f>J1196-B1196</f>
        <v>60.010000000000218</v>
      </c>
      <c r="M1196">
        <v>2942.32</v>
      </c>
      <c r="N1196">
        <f>M1196-B1196</f>
        <v>85.200000000000273</v>
      </c>
      <c r="P1196">
        <v>2933.92</v>
      </c>
      <c r="Q1196">
        <f>P1196-B1196</f>
        <v>76.800000000000182</v>
      </c>
      <c r="S1196">
        <v>2921.43</v>
      </c>
      <c r="T1196">
        <f>S1196-B1196</f>
        <v>64.309999999999945</v>
      </c>
      <c r="V1196">
        <v>2953.99</v>
      </c>
      <c r="W1196">
        <f>V1196-B1196</f>
        <v>96.869999999999891</v>
      </c>
    </row>
    <row r="1197" spans="1:23" x14ac:dyDescent="0.35">
      <c r="A1197">
        <v>594.46</v>
      </c>
      <c r="B1197">
        <v>2837.26</v>
      </c>
      <c r="D1197">
        <v>2912.42</v>
      </c>
      <c r="E1197">
        <f>D1197-B1197</f>
        <v>75.159999999999854</v>
      </c>
      <c r="G1197">
        <v>2936.38</v>
      </c>
      <c r="H1197">
        <f>G1197-B1197</f>
        <v>99.119999999999891</v>
      </c>
      <c r="J1197">
        <v>2916.31</v>
      </c>
      <c r="K1197">
        <f>J1197-B1197</f>
        <v>79.049999999999727</v>
      </c>
      <c r="M1197">
        <v>2948.87</v>
      </c>
      <c r="N1197">
        <f>M1197-B1197</f>
        <v>111.60999999999967</v>
      </c>
      <c r="P1197">
        <v>2915.49</v>
      </c>
      <c r="Q1197">
        <f>P1197-B1197</f>
        <v>78.229999999999563</v>
      </c>
      <c r="S1197">
        <v>2902.79</v>
      </c>
      <c r="T1197">
        <f>S1197-B1197</f>
        <v>65.529999999999745</v>
      </c>
      <c r="V1197">
        <v>2953.99</v>
      </c>
      <c r="W1197">
        <f>V1197-B1197</f>
        <v>116.72999999999956</v>
      </c>
    </row>
    <row r="1198" spans="1:23" x14ac:dyDescent="0.35">
      <c r="A1198">
        <v>594.66</v>
      </c>
      <c r="B1198">
        <v>2825.58</v>
      </c>
      <c r="D1198">
        <v>2896.85</v>
      </c>
      <c r="E1198">
        <f>D1198-B1198</f>
        <v>71.269999999999982</v>
      </c>
      <c r="G1198">
        <v>2945.39</v>
      </c>
      <c r="H1198">
        <f>G1198-B1198</f>
        <v>119.80999999999995</v>
      </c>
      <c r="J1198">
        <v>2931.05</v>
      </c>
      <c r="K1198">
        <f>J1198-B1198</f>
        <v>105.47000000000025</v>
      </c>
      <c r="M1198">
        <v>2949.69</v>
      </c>
      <c r="N1198">
        <f>M1198-B1198</f>
        <v>124.11000000000013</v>
      </c>
      <c r="P1198">
        <v>2920.2</v>
      </c>
      <c r="Q1198">
        <f>P1198-B1198</f>
        <v>94.619999999999891</v>
      </c>
      <c r="S1198">
        <v>2944.98</v>
      </c>
      <c r="T1198">
        <f>S1198-B1198</f>
        <v>119.40000000000009</v>
      </c>
      <c r="V1198">
        <v>2923.88</v>
      </c>
      <c r="W1198">
        <f>V1198-B1198</f>
        <v>98.300000000000182</v>
      </c>
    </row>
    <row r="1199" spans="1:23" x14ac:dyDescent="0.35">
      <c r="A1199">
        <v>594.86</v>
      </c>
      <c r="B1199">
        <v>2838.28</v>
      </c>
      <c r="D1199">
        <v>2911.6</v>
      </c>
      <c r="E1199">
        <f>D1199-B1199</f>
        <v>73.319999999999709</v>
      </c>
      <c r="G1199">
        <v>2939.86</v>
      </c>
      <c r="H1199">
        <f>G1199-B1199</f>
        <v>101.57999999999993</v>
      </c>
      <c r="J1199">
        <v>2920.2</v>
      </c>
      <c r="K1199">
        <f>J1199-B1199</f>
        <v>81.919999999999618</v>
      </c>
      <c r="M1199">
        <v>2939.04</v>
      </c>
      <c r="N1199">
        <f>M1199-B1199</f>
        <v>100.75999999999976</v>
      </c>
      <c r="P1199">
        <v>2944.77</v>
      </c>
      <c r="Q1199">
        <f>P1199-B1199</f>
        <v>106.48999999999978</v>
      </c>
      <c r="S1199">
        <v>2906.07</v>
      </c>
      <c r="T1199">
        <f>S1199-B1199</f>
        <v>67.789999999999964</v>
      </c>
      <c r="V1199">
        <v>2931.67</v>
      </c>
      <c r="W1199">
        <f>V1199-B1199</f>
        <v>93.389999999999873</v>
      </c>
    </row>
    <row r="1200" spans="1:23" x14ac:dyDescent="0.35">
      <c r="A1200">
        <v>595.05999999999995</v>
      </c>
      <c r="B1200">
        <v>2853.23</v>
      </c>
      <c r="D1200">
        <v>2894.19</v>
      </c>
      <c r="E1200">
        <f>D1200-B1200</f>
        <v>40.960000000000036</v>
      </c>
      <c r="G1200">
        <v>2959.52</v>
      </c>
      <c r="H1200">
        <f>G1200-B1200</f>
        <v>106.28999999999996</v>
      </c>
      <c r="J1200">
        <v>2928.19</v>
      </c>
      <c r="K1200">
        <f>J1200-B1200</f>
        <v>74.960000000000036</v>
      </c>
      <c r="M1200">
        <v>2927.16</v>
      </c>
      <c r="N1200">
        <f>M1200-B1200</f>
        <v>73.929999999999836</v>
      </c>
      <c r="P1200">
        <v>2919.17</v>
      </c>
      <c r="Q1200">
        <f>P1200-B1200</f>
        <v>65.940000000000055</v>
      </c>
      <c r="S1200">
        <v>2930.44</v>
      </c>
      <c r="T1200">
        <f>S1200-B1200</f>
        <v>77.210000000000036</v>
      </c>
      <c r="V1200">
        <v>2920.81</v>
      </c>
      <c r="W1200">
        <f>V1200-B1200</f>
        <v>67.579999999999927</v>
      </c>
    </row>
    <row r="1201" spans="1:23" x14ac:dyDescent="0.35">
      <c r="A1201">
        <v>595.26</v>
      </c>
      <c r="B1201">
        <v>2849.13</v>
      </c>
      <c r="D1201">
        <v>2889.27</v>
      </c>
      <c r="E1201">
        <f>D1201-B1201</f>
        <v>40.139999999999873</v>
      </c>
      <c r="G1201">
        <v>2929.82</v>
      </c>
      <c r="H1201">
        <f>G1201-B1201</f>
        <v>80.690000000000055</v>
      </c>
      <c r="J1201">
        <v>2905.04</v>
      </c>
      <c r="K1201">
        <f>J1201-B1201</f>
        <v>55.909999999999854</v>
      </c>
      <c r="M1201">
        <v>2930.64</v>
      </c>
      <c r="N1201">
        <f>M1201-B1201</f>
        <v>81.509999999999764</v>
      </c>
      <c r="P1201">
        <v>2906.68</v>
      </c>
      <c r="Q1201">
        <f>P1201-B1201</f>
        <v>57.549999999999727</v>
      </c>
      <c r="S1201">
        <v>2892.35</v>
      </c>
      <c r="T1201">
        <f>S1201-B1201</f>
        <v>43.2199999999998</v>
      </c>
      <c r="V1201">
        <v>2924.5</v>
      </c>
      <c r="W1201">
        <f>V1201-B1201</f>
        <v>75.369999999999891</v>
      </c>
    </row>
    <row r="1202" spans="1:23" x14ac:dyDescent="0.35">
      <c r="A1202">
        <v>595.46</v>
      </c>
      <c r="B1202">
        <v>2856.92</v>
      </c>
      <c r="D1202">
        <v>2911.6</v>
      </c>
      <c r="E1202">
        <f>D1202-B1202</f>
        <v>54.679999999999836</v>
      </c>
      <c r="G1202">
        <v>2932.08</v>
      </c>
      <c r="H1202">
        <f>G1202-B1202</f>
        <v>75.159999999999854</v>
      </c>
      <c r="J1202">
        <v>2932.28</v>
      </c>
      <c r="K1202">
        <f>J1202-B1202</f>
        <v>75.360000000000127</v>
      </c>
      <c r="M1202">
        <v>2960.34</v>
      </c>
      <c r="N1202">
        <f>M1202-B1202</f>
        <v>103.42000000000007</v>
      </c>
      <c r="P1202">
        <v>2927.78</v>
      </c>
      <c r="Q1202">
        <f>P1202-B1202</f>
        <v>70.860000000000127</v>
      </c>
      <c r="S1202">
        <v>2908.73</v>
      </c>
      <c r="T1202">
        <f>S1202-B1202</f>
        <v>51.809999999999945</v>
      </c>
      <c r="V1202">
        <v>2931.87</v>
      </c>
      <c r="W1202">
        <f>V1202-B1202</f>
        <v>74.949999999999818</v>
      </c>
    </row>
    <row r="1203" spans="1:23" x14ac:dyDescent="0.35">
      <c r="A1203">
        <v>595.66</v>
      </c>
      <c r="B1203">
        <v>2848.93</v>
      </c>
      <c r="D1203">
        <v>2888.66</v>
      </c>
      <c r="E1203">
        <f>D1203-B1203</f>
        <v>39.730000000000018</v>
      </c>
      <c r="G1203">
        <v>2927.16</v>
      </c>
      <c r="H1203">
        <f>G1203-B1203</f>
        <v>78.230000000000018</v>
      </c>
      <c r="J1203">
        <v>2908.12</v>
      </c>
      <c r="K1203">
        <f>J1203-B1203</f>
        <v>59.190000000000055</v>
      </c>
      <c r="M1203">
        <v>2940.06</v>
      </c>
      <c r="N1203">
        <f>M1203-B1203</f>
        <v>91.130000000000109</v>
      </c>
      <c r="P1203">
        <v>2922.86</v>
      </c>
      <c r="Q1203">
        <f>P1203-B1203</f>
        <v>73.930000000000291</v>
      </c>
      <c r="S1203">
        <v>2935.15</v>
      </c>
      <c r="T1203">
        <f>S1203-B1203</f>
        <v>86.220000000000255</v>
      </c>
      <c r="V1203">
        <v>2930.23</v>
      </c>
      <c r="W1203">
        <f>V1203-B1203</f>
        <v>81.300000000000182</v>
      </c>
    </row>
    <row r="1204" spans="1:23" x14ac:dyDescent="0.35">
      <c r="A1204">
        <v>595.86</v>
      </c>
      <c r="B1204">
        <v>2854.25</v>
      </c>
      <c r="D1204">
        <v>2918.97</v>
      </c>
      <c r="E1204">
        <f>D1204-B1204</f>
        <v>64.7199999999998</v>
      </c>
      <c r="G1204">
        <v>2939.04</v>
      </c>
      <c r="H1204">
        <f>G1204-B1204</f>
        <v>84.789999999999964</v>
      </c>
      <c r="J1204">
        <v>2936.79</v>
      </c>
      <c r="K1204">
        <f>J1204-B1204</f>
        <v>82.539999999999964</v>
      </c>
      <c r="M1204">
        <v>2928.8</v>
      </c>
      <c r="N1204">
        <f>M1204-B1204</f>
        <v>74.550000000000182</v>
      </c>
      <c r="P1204">
        <v>2938.63</v>
      </c>
      <c r="Q1204">
        <f>P1204-B1204</f>
        <v>84.380000000000109</v>
      </c>
      <c r="S1204">
        <v>2919.17</v>
      </c>
      <c r="T1204">
        <f>S1204-B1204</f>
        <v>64.920000000000073</v>
      </c>
      <c r="V1204">
        <v>2932.28</v>
      </c>
      <c r="W1204">
        <f>V1204-B1204</f>
        <v>78.0300000000002</v>
      </c>
    </row>
    <row r="1205" spans="1:23" x14ac:dyDescent="0.35">
      <c r="A1205">
        <v>596.05999999999995</v>
      </c>
      <c r="B1205">
        <v>2847.29</v>
      </c>
      <c r="D1205">
        <v>2901.36</v>
      </c>
      <c r="E1205">
        <f>D1205-B1205</f>
        <v>54.070000000000164</v>
      </c>
      <c r="G1205">
        <v>2926.75</v>
      </c>
      <c r="H1205">
        <f>G1205-B1205</f>
        <v>79.460000000000036</v>
      </c>
      <c r="J1205">
        <v>2916.1</v>
      </c>
      <c r="K1205">
        <f>J1205-B1205</f>
        <v>68.809999999999945</v>
      </c>
      <c r="M1205">
        <v>2931.05</v>
      </c>
      <c r="N1205">
        <f>M1205-B1205</f>
        <v>83.760000000000218</v>
      </c>
      <c r="P1205">
        <v>2915.9</v>
      </c>
      <c r="Q1205">
        <f>P1205-B1205</f>
        <v>68.610000000000127</v>
      </c>
      <c r="S1205">
        <v>2894.39</v>
      </c>
      <c r="T1205">
        <f>S1205-B1205</f>
        <v>47.099999999999909</v>
      </c>
      <c r="V1205">
        <v>2938.22</v>
      </c>
      <c r="W1205">
        <f>V1205-B1205</f>
        <v>90.929999999999836</v>
      </c>
    </row>
    <row r="1206" spans="1:23" x14ac:dyDescent="0.35">
      <c r="A1206">
        <v>596.26</v>
      </c>
      <c r="B1206">
        <v>2849.34</v>
      </c>
      <c r="D1206">
        <v>2938.84</v>
      </c>
      <c r="E1206">
        <f>D1206-B1206</f>
        <v>89.5</v>
      </c>
      <c r="G1206">
        <v>2961.36</v>
      </c>
      <c r="H1206">
        <f>G1206-B1206</f>
        <v>112.01999999999998</v>
      </c>
      <c r="J1206">
        <v>2910.37</v>
      </c>
      <c r="K1206">
        <f>J1206-B1206</f>
        <v>61.029999999999745</v>
      </c>
      <c r="M1206">
        <v>2955.63</v>
      </c>
      <c r="N1206">
        <f>M1206-B1206</f>
        <v>106.28999999999996</v>
      </c>
      <c r="P1206">
        <v>2938.02</v>
      </c>
      <c r="Q1206">
        <f>P1206-B1206</f>
        <v>88.679999999999836</v>
      </c>
      <c r="S1206">
        <v>2908.93</v>
      </c>
      <c r="T1206">
        <f>S1206-B1206</f>
        <v>59.589999999999691</v>
      </c>
      <c r="V1206">
        <v>2932.69</v>
      </c>
      <c r="W1206">
        <f>V1206-B1206</f>
        <v>83.349999999999909</v>
      </c>
    </row>
    <row r="1207" spans="1:23" x14ac:dyDescent="0.35">
      <c r="A1207">
        <v>596.46</v>
      </c>
      <c r="B1207">
        <v>2831.32</v>
      </c>
      <c r="D1207">
        <v>2916.31</v>
      </c>
      <c r="E1207">
        <f>D1207-B1207</f>
        <v>84.989999999999782</v>
      </c>
      <c r="G1207">
        <v>2939.65</v>
      </c>
      <c r="H1207">
        <f>G1207-B1207</f>
        <v>108.32999999999993</v>
      </c>
      <c r="J1207">
        <v>2921.02</v>
      </c>
      <c r="K1207">
        <f>J1207-B1207</f>
        <v>89.699999999999818</v>
      </c>
      <c r="M1207">
        <v>2921.22</v>
      </c>
      <c r="N1207">
        <f>M1207-B1207</f>
        <v>89.899999999999636</v>
      </c>
      <c r="P1207">
        <v>2917.74</v>
      </c>
      <c r="Q1207">
        <f>P1207-B1207</f>
        <v>86.419999999999618</v>
      </c>
      <c r="S1207">
        <v>2907.5</v>
      </c>
      <c r="T1207">
        <f>S1207-B1207</f>
        <v>76.179999999999836</v>
      </c>
      <c r="V1207">
        <v>2945.8</v>
      </c>
      <c r="W1207">
        <f>V1207-B1207</f>
        <v>114.48000000000002</v>
      </c>
    </row>
    <row r="1208" spans="1:23" x14ac:dyDescent="0.35">
      <c r="A1208">
        <v>596.66999999999996</v>
      </c>
      <c r="B1208">
        <v>2872.07</v>
      </c>
      <c r="D1208">
        <v>2926.96</v>
      </c>
      <c r="E1208">
        <f>D1208-B1208</f>
        <v>54.889999999999873</v>
      </c>
      <c r="G1208">
        <v>2930.44</v>
      </c>
      <c r="H1208">
        <f>G1208-B1208</f>
        <v>58.369999999999891</v>
      </c>
      <c r="J1208">
        <v>2914.05</v>
      </c>
      <c r="K1208">
        <f>J1208-B1208</f>
        <v>41.980000000000018</v>
      </c>
      <c r="M1208">
        <v>2956.04</v>
      </c>
      <c r="N1208">
        <f>M1208-B1208</f>
        <v>83.9699999999998</v>
      </c>
      <c r="P1208">
        <v>2908.93</v>
      </c>
      <c r="Q1208">
        <f>P1208-B1208</f>
        <v>36.859999999999673</v>
      </c>
      <c r="S1208">
        <v>2908.32</v>
      </c>
      <c r="T1208">
        <f>S1208-B1208</f>
        <v>36.25</v>
      </c>
      <c r="V1208">
        <v>2922.25</v>
      </c>
      <c r="W1208">
        <f>V1208-B1208</f>
        <v>50.179999999999836</v>
      </c>
    </row>
    <row r="1209" spans="1:23" x14ac:dyDescent="0.35">
      <c r="A1209">
        <v>596.87</v>
      </c>
      <c r="B1209">
        <v>2844.63</v>
      </c>
      <c r="D1209">
        <v>2932.28</v>
      </c>
      <c r="E1209">
        <f>D1209-B1209</f>
        <v>87.650000000000091</v>
      </c>
      <c r="G1209">
        <v>2950.71</v>
      </c>
      <c r="H1209">
        <f>G1209-B1209</f>
        <v>106.07999999999993</v>
      </c>
      <c r="J1209">
        <v>2921.43</v>
      </c>
      <c r="K1209">
        <f>J1209-B1209</f>
        <v>76.799999999999727</v>
      </c>
      <c r="M1209">
        <v>2935.56</v>
      </c>
      <c r="N1209">
        <f>M1209-B1209</f>
        <v>90.929999999999836</v>
      </c>
      <c r="P1209">
        <v>2917.54</v>
      </c>
      <c r="Q1209">
        <f>P1209-B1209</f>
        <v>72.909999999999854</v>
      </c>
      <c r="S1209">
        <v>2911.6</v>
      </c>
      <c r="T1209">
        <f>S1209-B1209</f>
        <v>66.9699999999998</v>
      </c>
      <c r="V1209">
        <v>2930.64</v>
      </c>
      <c r="W1209">
        <f>V1209-B1209</f>
        <v>86.009999999999764</v>
      </c>
    </row>
    <row r="1210" spans="1:23" x14ac:dyDescent="0.35">
      <c r="A1210">
        <v>597.07000000000005</v>
      </c>
      <c r="B1210">
        <v>2846.27</v>
      </c>
      <c r="D1210">
        <v>2928.39</v>
      </c>
      <c r="E1210">
        <f>D1210-B1210</f>
        <v>82.119999999999891</v>
      </c>
      <c r="G1210">
        <v>2956.45</v>
      </c>
      <c r="H1210">
        <f>G1210-B1210</f>
        <v>110.17999999999984</v>
      </c>
      <c r="J1210">
        <v>2926.96</v>
      </c>
      <c r="K1210">
        <f>J1210-B1210</f>
        <v>80.690000000000055</v>
      </c>
      <c r="M1210">
        <v>2959.52</v>
      </c>
      <c r="N1210">
        <f>M1210-B1210</f>
        <v>113.25</v>
      </c>
      <c r="P1210">
        <v>2919.58</v>
      </c>
      <c r="Q1210">
        <f>P1210-B1210</f>
        <v>73.309999999999945</v>
      </c>
      <c r="S1210">
        <v>2909.55</v>
      </c>
      <c r="T1210">
        <f>S1210-B1210</f>
        <v>63.2800000000002</v>
      </c>
      <c r="V1210">
        <v>2964.03</v>
      </c>
      <c r="W1210">
        <f>V1210-B1210</f>
        <v>117.76000000000022</v>
      </c>
    </row>
    <row r="1211" spans="1:23" x14ac:dyDescent="0.35">
      <c r="A1211">
        <v>597.27</v>
      </c>
      <c r="B1211">
        <v>2831.93</v>
      </c>
      <c r="D1211">
        <v>2915.08</v>
      </c>
      <c r="E1211">
        <f>D1211-B1211</f>
        <v>83.150000000000091</v>
      </c>
      <c r="G1211">
        <v>2941.29</v>
      </c>
      <c r="H1211">
        <f>G1211-B1211</f>
        <v>109.36000000000013</v>
      </c>
      <c r="J1211">
        <v>2889.07</v>
      </c>
      <c r="K1211">
        <f>J1211-B1211</f>
        <v>57.140000000000327</v>
      </c>
      <c r="M1211">
        <v>2934.74</v>
      </c>
      <c r="N1211">
        <f>M1211-B1211</f>
        <v>102.80999999999995</v>
      </c>
      <c r="P1211">
        <v>2915.9</v>
      </c>
      <c r="Q1211">
        <f>P1211-B1211</f>
        <v>83.970000000000255</v>
      </c>
      <c r="S1211">
        <v>2916.72</v>
      </c>
      <c r="T1211">
        <f>S1211-B1211</f>
        <v>84.789999999999964</v>
      </c>
      <c r="V1211">
        <v>2913.03</v>
      </c>
      <c r="W1211">
        <f>V1211-B1211</f>
        <v>81.100000000000364</v>
      </c>
    </row>
    <row r="1212" spans="1:23" x14ac:dyDescent="0.35">
      <c r="A1212">
        <v>597.47</v>
      </c>
      <c r="B1212">
        <v>2853.43</v>
      </c>
      <c r="D1212">
        <v>2924.09</v>
      </c>
      <c r="E1212">
        <f>D1212-B1212</f>
        <v>70.660000000000309</v>
      </c>
      <c r="G1212">
        <v>2948.46</v>
      </c>
      <c r="H1212">
        <f>G1212-B1212</f>
        <v>95.0300000000002</v>
      </c>
      <c r="J1212">
        <v>2924.29</v>
      </c>
      <c r="K1212">
        <f>J1212-B1212</f>
        <v>70.860000000000127</v>
      </c>
      <c r="M1212">
        <v>2954.6</v>
      </c>
      <c r="N1212">
        <f>M1212-B1212</f>
        <v>101.17000000000007</v>
      </c>
      <c r="P1212">
        <v>2921.22</v>
      </c>
      <c r="Q1212">
        <f>P1212-B1212</f>
        <v>67.789999999999964</v>
      </c>
      <c r="S1212">
        <v>2919.17</v>
      </c>
      <c r="T1212">
        <f>S1212-B1212</f>
        <v>65.740000000000236</v>
      </c>
      <c r="V1212">
        <v>2938.84</v>
      </c>
      <c r="W1212">
        <f>V1212-B1212</f>
        <v>85.410000000000309</v>
      </c>
    </row>
    <row r="1213" spans="1:23" x14ac:dyDescent="0.35">
      <c r="A1213">
        <v>597.66999999999996</v>
      </c>
      <c r="B1213">
        <v>2853.43</v>
      </c>
      <c r="D1213">
        <v>2912.21</v>
      </c>
      <c r="E1213">
        <f>D1213-B1213</f>
        <v>58.7800000000002</v>
      </c>
      <c r="G1213">
        <v>2923.48</v>
      </c>
      <c r="H1213">
        <f>G1213-B1213</f>
        <v>70.050000000000182</v>
      </c>
      <c r="J1213">
        <v>2909.75</v>
      </c>
      <c r="K1213">
        <f>J1213-B1213</f>
        <v>56.320000000000164</v>
      </c>
      <c r="M1213">
        <v>2901.36</v>
      </c>
      <c r="N1213">
        <f>M1213-B1213</f>
        <v>47.930000000000291</v>
      </c>
      <c r="P1213">
        <v>2915.9</v>
      </c>
      <c r="Q1213">
        <f>P1213-B1213</f>
        <v>62.470000000000255</v>
      </c>
      <c r="S1213">
        <v>2914.05</v>
      </c>
      <c r="T1213">
        <f>S1213-B1213</f>
        <v>60.620000000000346</v>
      </c>
      <c r="V1213">
        <v>2931.87</v>
      </c>
      <c r="W1213">
        <f>V1213-B1213</f>
        <v>78.440000000000055</v>
      </c>
    </row>
    <row r="1214" spans="1:23" x14ac:dyDescent="0.35">
      <c r="A1214">
        <v>597.87</v>
      </c>
      <c r="B1214">
        <v>2862.04</v>
      </c>
      <c r="D1214">
        <v>2916.92</v>
      </c>
      <c r="E1214">
        <f>D1214-B1214</f>
        <v>54.880000000000109</v>
      </c>
      <c r="G1214">
        <v>2939.65</v>
      </c>
      <c r="H1214">
        <f>G1214-B1214</f>
        <v>77.610000000000127</v>
      </c>
      <c r="J1214">
        <v>2927.98</v>
      </c>
      <c r="K1214">
        <f>J1214-B1214</f>
        <v>65.940000000000055</v>
      </c>
      <c r="M1214">
        <v>2944.57</v>
      </c>
      <c r="N1214">
        <f>M1214-B1214</f>
        <v>82.5300000000002</v>
      </c>
      <c r="P1214">
        <v>2913.85</v>
      </c>
      <c r="Q1214">
        <f>P1214-B1214</f>
        <v>51.809999999999945</v>
      </c>
      <c r="S1214">
        <v>2934.53</v>
      </c>
      <c r="T1214">
        <f>S1214-B1214</f>
        <v>72.490000000000236</v>
      </c>
      <c r="V1214">
        <v>2953.38</v>
      </c>
      <c r="W1214">
        <f>V1214-B1214</f>
        <v>91.340000000000146</v>
      </c>
    </row>
    <row r="1215" spans="1:23" x14ac:dyDescent="0.35">
      <c r="A1215">
        <v>598.07000000000005</v>
      </c>
      <c r="B1215">
        <v>2847.7</v>
      </c>
      <c r="D1215">
        <v>2898.08</v>
      </c>
      <c r="E1215">
        <f>D1215-B1215</f>
        <v>50.380000000000109</v>
      </c>
      <c r="G1215">
        <v>2953.38</v>
      </c>
      <c r="H1215">
        <f>G1215-B1215</f>
        <v>105.68000000000029</v>
      </c>
      <c r="J1215">
        <v>2923.48</v>
      </c>
      <c r="K1215">
        <f>J1215-B1215</f>
        <v>75.7800000000002</v>
      </c>
      <c r="M1215">
        <v>2933.1</v>
      </c>
      <c r="N1215">
        <f>M1215-B1215</f>
        <v>85.400000000000091</v>
      </c>
      <c r="P1215">
        <v>2934.94</v>
      </c>
      <c r="Q1215">
        <f>P1215-B1215</f>
        <v>87.240000000000236</v>
      </c>
      <c r="S1215">
        <v>2923.48</v>
      </c>
      <c r="T1215">
        <f>S1215-B1215</f>
        <v>75.7800000000002</v>
      </c>
      <c r="V1215">
        <v>2946.21</v>
      </c>
      <c r="W1215">
        <f>V1215-B1215</f>
        <v>98.510000000000218</v>
      </c>
    </row>
    <row r="1216" spans="1:23" x14ac:dyDescent="0.35">
      <c r="A1216">
        <v>598.27</v>
      </c>
      <c r="B1216">
        <v>2850.57</v>
      </c>
      <c r="D1216">
        <v>2933.72</v>
      </c>
      <c r="E1216">
        <f>D1216-B1216</f>
        <v>83.149999999999636</v>
      </c>
      <c r="G1216">
        <v>2935.56</v>
      </c>
      <c r="H1216">
        <f>G1216-B1216</f>
        <v>84.989999999999782</v>
      </c>
      <c r="J1216">
        <v>2932.9</v>
      </c>
      <c r="K1216">
        <f>J1216-B1216</f>
        <v>82.329999999999927</v>
      </c>
      <c r="M1216">
        <v>2962.8</v>
      </c>
      <c r="N1216">
        <f>M1216-B1216</f>
        <v>112.23000000000002</v>
      </c>
      <c r="P1216">
        <v>2923.07</v>
      </c>
      <c r="Q1216">
        <f>P1216-B1216</f>
        <v>72.5</v>
      </c>
      <c r="S1216">
        <v>2908.12</v>
      </c>
      <c r="T1216">
        <f>S1216-B1216</f>
        <v>57.549999999999727</v>
      </c>
      <c r="V1216">
        <v>2945.18</v>
      </c>
      <c r="W1216">
        <f>V1216-B1216</f>
        <v>94.609999999999673</v>
      </c>
    </row>
    <row r="1217" spans="1:23" x14ac:dyDescent="0.35">
      <c r="A1217">
        <v>598.47</v>
      </c>
      <c r="B1217">
        <v>2856.3</v>
      </c>
      <c r="D1217">
        <v>2895.83</v>
      </c>
      <c r="E1217">
        <f>D1217-B1217</f>
        <v>39.529999999999745</v>
      </c>
      <c r="G1217">
        <v>2936.38</v>
      </c>
      <c r="H1217">
        <f>G1217-B1217</f>
        <v>80.079999999999927</v>
      </c>
      <c r="J1217">
        <v>2920.4</v>
      </c>
      <c r="K1217">
        <f>J1217-B1217</f>
        <v>64.099999999999909</v>
      </c>
      <c r="M1217">
        <v>2934.33</v>
      </c>
      <c r="N1217">
        <f>M1217-B1217</f>
        <v>78.029999999999745</v>
      </c>
      <c r="P1217">
        <v>2907.91</v>
      </c>
      <c r="Q1217">
        <f>P1217-B1217</f>
        <v>51.609999999999673</v>
      </c>
      <c r="S1217">
        <v>2912.01</v>
      </c>
      <c r="T1217">
        <f>S1217-B1217</f>
        <v>55.710000000000036</v>
      </c>
      <c r="V1217">
        <v>2929.62</v>
      </c>
      <c r="W1217">
        <f>V1217-B1217</f>
        <v>73.319999999999709</v>
      </c>
    </row>
    <row r="1218" spans="1:23" x14ac:dyDescent="0.35">
      <c r="A1218">
        <v>598.66999999999996</v>
      </c>
      <c r="B1218">
        <v>2844.83</v>
      </c>
      <c r="D1218">
        <v>2916.51</v>
      </c>
      <c r="E1218">
        <f>D1218-B1218</f>
        <v>71.680000000000291</v>
      </c>
      <c r="G1218">
        <v>2934.33</v>
      </c>
      <c r="H1218">
        <f>G1218-B1218</f>
        <v>89.5</v>
      </c>
      <c r="J1218">
        <v>2921.22</v>
      </c>
      <c r="K1218">
        <f>J1218-B1218</f>
        <v>76.389999999999873</v>
      </c>
      <c r="M1218">
        <v>2919.17</v>
      </c>
      <c r="N1218">
        <f>M1218-B1218</f>
        <v>74.340000000000146</v>
      </c>
      <c r="P1218">
        <v>2906.68</v>
      </c>
      <c r="Q1218">
        <f>P1218-B1218</f>
        <v>61.849999999999909</v>
      </c>
      <c r="S1218">
        <v>2905.45</v>
      </c>
      <c r="T1218">
        <f>S1218-B1218</f>
        <v>60.619999999999891</v>
      </c>
      <c r="V1218">
        <v>2937.2</v>
      </c>
      <c r="W1218">
        <f>V1218-B1218</f>
        <v>92.369999999999891</v>
      </c>
    </row>
    <row r="1219" spans="1:23" x14ac:dyDescent="0.35">
      <c r="A1219">
        <v>598.87</v>
      </c>
      <c r="B1219">
        <v>2847.5</v>
      </c>
      <c r="D1219">
        <v>2909.96</v>
      </c>
      <c r="E1219">
        <f>D1219-B1219</f>
        <v>62.460000000000036</v>
      </c>
      <c r="G1219">
        <v>2937.2</v>
      </c>
      <c r="H1219">
        <f>G1219-B1219</f>
        <v>89.699999999999818</v>
      </c>
      <c r="J1219">
        <v>2921.22</v>
      </c>
      <c r="K1219">
        <f>J1219-B1219</f>
        <v>73.7199999999998</v>
      </c>
      <c r="M1219">
        <v>2935.35</v>
      </c>
      <c r="N1219">
        <f>M1219-B1219</f>
        <v>87.849999999999909</v>
      </c>
      <c r="P1219">
        <v>2921.63</v>
      </c>
      <c r="Q1219">
        <f>P1219-B1219</f>
        <v>74.130000000000109</v>
      </c>
      <c r="S1219">
        <v>2921.43</v>
      </c>
      <c r="T1219">
        <f>S1219-B1219</f>
        <v>73.929999999999836</v>
      </c>
      <c r="V1219">
        <v>2942.11</v>
      </c>
      <c r="W1219">
        <f>V1219-B1219</f>
        <v>94.610000000000127</v>
      </c>
    </row>
    <row r="1220" spans="1:23" x14ac:dyDescent="0.35">
      <c r="A1220">
        <v>599.07000000000005</v>
      </c>
      <c r="B1220">
        <v>2849.75</v>
      </c>
      <c r="D1220">
        <v>2918.77</v>
      </c>
      <c r="E1220">
        <f>D1220-B1220</f>
        <v>69.019999999999982</v>
      </c>
      <c r="G1220">
        <v>2934.33</v>
      </c>
      <c r="H1220">
        <f>G1220-B1220</f>
        <v>84.579999999999927</v>
      </c>
      <c r="J1220">
        <v>2941.29</v>
      </c>
      <c r="K1220">
        <f>J1220-B1220</f>
        <v>91.539999999999964</v>
      </c>
      <c r="M1220">
        <v>2950.3</v>
      </c>
      <c r="N1220">
        <f>M1220-B1220</f>
        <v>100.55000000000018</v>
      </c>
      <c r="P1220">
        <v>2909.14</v>
      </c>
      <c r="Q1220">
        <f>P1220-B1220</f>
        <v>59.389999999999873</v>
      </c>
      <c r="S1220">
        <v>2938.63</v>
      </c>
      <c r="T1220">
        <f>S1220-B1220</f>
        <v>88.880000000000109</v>
      </c>
      <c r="V1220">
        <v>2937.61</v>
      </c>
      <c r="W1220">
        <f>V1220-B1220</f>
        <v>87.860000000000127</v>
      </c>
    </row>
    <row r="1221" spans="1:23" x14ac:dyDescent="0.35">
      <c r="A1221">
        <v>599.27</v>
      </c>
      <c r="B1221">
        <v>2846.27</v>
      </c>
      <c r="D1221">
        <v>2909.96</v>
      </c>
      <c r="E1221">
        <f>D1221-B1221</f>
        <v>63.690000000000055</v>
      </c>
      <c r="G1221">
        <v>2938.02</v>
      </c>
      <c r="H1221">
        <f>G1221-B1221</f>
        <v>91.75</v>
      </c>
      <c r="J1221">
        <v>2910.78</v>
      </c>
      <c r="K1221">
        <f>J1221-B1221</f>
        <v>64.510000000000218</v>
      </c>
      <c r="M1221">
        <v>2917.54</v>
      </c>
      <c r="N1221">
        <f>M1221-B1221</f>
        <v>71.269999999999982</v>
      </c>
      <c r="P1221">
        <v>2896.03</v>
      </c>
      <c r="Q1221">
        <f>P1221-B1221</f>
        <v>49.760000000000218</v>
      </c>
      <c r="S1221">
        <v>2911.19</v>
      </c>
      <c r="T1221">
        <f>S1221-B1221</f>
        <v>64.920000000000073</v>
      </c>
      <c r="V1221">
        <v>2920.2</v>
      </c>
      <c r="W1221">
        <f>V1221-B1221</f>
        <v>73.929999999999836</v>
      </c>
    </row>
    <row r="1222" spans="1:23" x14ac:dyDescent="0.35">
      <c r="A1222">
        <v>599.47</v>
      </c>
      <c r="B1222">
        <v>2832.34</v>
      </c>
      <c r="D1222">
        <v>2916.1</v>
      </c>
      <c r="E1222">
        <f>D1222-B1222</f>
        <v>83.759999999999764</v>
      </c>
      <c r="G1222">
        <v>2931.26</v>
      </c>
      <c r="H1222">
        <f>G1222-B1222</f>
        <v>98.920000000000073</v>
      </c>
      <c r="J1222">
        <v>2915.49</v>
      </c>
      <c r="K1222">
        <f>J1222-B1222</f>
        <v>83.149999999999636</v>
      </c>
      <c r="M1222">
        <v>2922.45</v>
      </c>
      <c r="N1222">
        <f>M1222-B1222</f>
        <v>90.109999999999673</v>
      </c>
      <c r="P1222">
        <v>2926.96</v>
      </c>
      <c r="Q1222">
        <f>P1222-B1222</f>
        <v>94.619999999999891</v>
      </c>
      <c r="S1222">
        <v>2935.76</v>
      </c>
      <c r="T1222">
        <f>S1222-B1222</f>
        <v>103.42000000000007</v>
      </c>
      <c r="V1222">
        <v>2942.93</v>
      </c>
      <c r="W1222">
        <f>V1222-B1222</f>
        <v>110.58999999999969</v>
      </c>
    </row>
    <row r="1223" spans="1:23" x14ac:dyDescent="0.35">
      <c r="A1223">
        <v>599.66999999999996</v>
      </c>
      <c r="B1223">
        <v>2855.48</v>
      </c>
      <c r="D1223">
        <v>2927.16</v>
      </c>
      <c r="E1223">
        <f>D1223-B1223</f>
        <v>71.679999999999836</v>
      </c>
      <c r="G1223">
        <v>2943.34</v>
      </c>
      <c r="H1223">
        <f>G1223-B1223</f>
        <v>87.860000000000127</v>
      </c>
      <c r="J1223">
        <v>2910.37</v>
      </c>
      <c r="K1223">
        <f>J1223-B1223</f>
        <v>54.889999999999873</v>
      </c>
      <c r="M1223">
        <v>2928.39</v>
      </c>
      <c r="N1223">
        <f>M1223-B1223</f>
        <v>72.909999999999854</v>
      </c>
      <c r="P1223">
        <v>2938.02</v>
      </c>
      <c r="Q1223">
        <f>P1223-B1223</f>
        <v>82.539999999999964</v>
      </c>
      <c r="S1223">
        <v>2919.79</v>
      </c>
      <c r="T1223">
        <f>S1223-B1223</f>
        <v>64.309999999999945</v>
      </c>
      <c r="V1223">
        <v>2939.04</v>
      </c>
      <c r="W1223">
        <f>V1223-B1223</f>
        <v>83.559999999999945</v>
      </c>
    </row>
    <row r="1224" spans="1:23" x14ac:dyDescent="0.35">
      <c r="A1224">
        <v>599.87</v>
      </c>
      <c r="B1224">
        <v>2855.07</v>
      </c>
      <c r="D1224">
        <v>2898.29</v>
      </c>
      <c r="E1224">
        <f>D1224-B1224</f>
        <v>43.2199999999998</v>
      </c>
      <c r="G1224">
        <v>2949.08</v>
      </c>
      <c r="H1224">
        <f>G1224-B1224</f>
        <v>94.009999999999764</v>
      </c>
      <c r="J1224">
        <v>2903</v>
      </c>
      <c r="K1224">
        <f>J1224-B1224</f>
        <v>47.929999999999836</v>
      </c>
      <c r="M1224">
        <v>2947.03</v>
      </c>
      <c r="N1224">
        <f>M1224-B1224</f>
        <v>91.960000000000036</v>
      </c>
      <c r="P1224">
        <v>2948.05</v>
      </c>
      <c r="Q1224">
        <f>P1224-B1224</f>
        <v>92.980000000000018</v>
      </c>
      <c r="S1224">
        <v>2928.8</v>
      </c>
      <c r="T1224">
        <f>S1224-B1224</f>
        <v>73.730000000000018</v>
      </c>
      <c r="V1224">
        <v>2935.35</v>
      </c>
      <c r="W1224">
        <f>V1224-B1224</f>
        <v>80.279999999999745</v>
      </c>
    </row>
    <row r="1225" spans="1:23" x14ac:dyDescent="0.35">
      <c r="A1225">
        <v>600.07000000000005</v>
      </c>
      <c r="B1225">
        <v>2839.1</v>
      </c>
      <c r="D1225">
        <v>2902.59</v>
      </c>
      <c r="E1225">
        <f>D1225-B1225</f>
        <v>63.490000000000236</v>
      </c>
      <c r="G1225">
        <v>2939.65</v>
      </c>
      <c r="H1225">
        <f>G1225-B1225</f>
        <v>100.55000000000018</v>
      </c>
      <c r="J1225">
        <v>2929.82</v>
      </c>
      <c r="K1225">
        <f>J1225-B1225</f>
        <v>90.720000000000255</v>
      </c>
      <c r="M1225">
        <v>2911.19</v>
      </c>
      <c r="N1225">
        <f>M1225-B1225</f>
        <v>72.090000000000146</v>
      </c>
      <c r="P1225">
        <v>2910.57</v>
      </c>
      <c r="Q1225">
        <f>P1225-B1225</f>
        <v>71.470000000000255</v>
      </c>
      <c r="S1225">
        <v>2910.78</v>
      </c>
      <c r="T1225">
        <f>S1225-B1225</f>
        <v>71.680000000000291</v>
      </c>
      <c r="V1225">
        <v>2930.23</v>
      </c>
      <c r="W1225">
        <f>V1225-B1225</f>
        <v>91.130000000000109</v>
      </c>
    </row>
    <row r="1226" spans="1:23" x14ac:dyDescent="0.35">
      <c r="A1226">
        <v>600.27</v>
      </c>
      <c r="B1226">
        <v>2861.63</v>
      </c>
      <c r="D1226">
        <v>2910.78</v>
      </c>
      <c r="E1226">
        <f>D1226-B1226</f>
        <v>49.150000000000091</v>
      </c>
      <c r="G1226">
        <v>2934.12</v>
      </c>
      <c r="H1226">
        <f>G1226-B1226</f>
        <v>72.489999999999782</v>
      </c>
      <c r="J1226">
        <v>2921.43</v>
      </c>
      <c r="K1226">
        <f>J1226-B1226</f>
        <v>59.799999999999727</v>
      </c>
      <c r="M1226">
        <v>2944.36</v>
      </c>
      <c r="N1226">
        <f>M1226-B1226</f>
        <v>82.730000000000018</v>
      </c>
      <c r="P1226">
        <v>2917.95</v>
      </c>
      <c r="Q1226">
        <f>P1226-B1226</f>
        <v>56.319999999999709</v>
      </c>
      <c r="S1226">
        <v>2940.68</v>
      </c>
      <c r="T1226">
        <f>S1226-B1226</f>
        <v>79.049999999999727</v>
      </c>
      <c r="V1226">
        <v>2935.97</v>
      </c>
      <c r="W1226">
        <f>V1226-B1226</f>
        <v>74.339999999999691</v>
      </c>
    </row>
    <row r="1227" spans="1:23" x14ac:dyDescent="0.35">
      <c r="A1227">
        <v>600.47</v>
      </c>
      <c r="B1227">
        <v>2844.01</v>
      </c>
      <c r="D1227">
        <v>2907.3</v>
      </c>
      <c r="E1227">
        <f>D1227-B1227</f>
        <v>63.289999999999964</v>
      </c>
      <c r="G1227">
        <v>2942.52</v>
      </c>
      <c r="H1227">
        <f>G1227-B1227</f>
        <v>98.509999999999764</v>
      </c>
      <c r="J1227">
        <v>2918.97</v>
      </c>
      <c r="K1227">
        <f>J1227-B1227</f>
        <v>74.959999999999582</v>
      </c>
      <c r="M1227">
        <v>2927.16</v>
      </c>
      <c r="N1227">
        <f>M1227-B1227</f>
        <v>83.149999999999636</v>
      </c>
      <c r="P1227">
        <v>2897.88</v>
      </c>
      <c r="Q1227">
        <f>P1227-B1227</f>
        <v>53.869999999999891</v>
      </c>
      <c r="S1227">
        <v>2904.02</v>
      </c>
      <c r="T1227">
        <f>S1227-B1227</f>
        <v>60.009999999999764</v>
      </c>
      <c r="V1227">
        <v>2943.14</v>
      </c>
      <c r="W1227">
        <f>V1227-B1227</f>
        <v>99.129999999999654</v>
      </c>
    </row>
    <row r="1228" spans="1:23" x14ac:dyDescent="0.35">
      <c r="A1228">
        <v>600.67999999999995</v>
      </c>
      <c r="B1228">
        <v>2867.98</v>
      </c>
      <c r="D1228">
        <v>2918.15</v>
      </c>
      <c r="E1228">
        <f>D1228-B1228</f>
        <v>50.170000000000073</v>
      </c>
      <c r="G1228">
        <v>2948.05</v>
      </c>
      <c r="H1228">
        <f>G1228-B1228</f>
        <v>80.070000000000164</v>
      </c>
      <c r="J1228">
        <v>2945.18</v>
      </c>
      <c r="K1228">
        <f>J1228-B1228</f>
        <v>77.199999999999818</v>
      </c>
      <c r="M1228">
        <v>2940.47</v>
      </c>
      <c r="N1228">
        <f>M1228-B1228</f>
        <v>72.489999999999782</v>
      </c>
      <c r="P1228">
        <v>2896.65</v>
      </c>
      <c r="Q1228">
        <f>P1228-B1228</f>
        <v>28.670000000000073</v>
      </c>
      <c r="S1228">
        <v>2926.14</v>
      </c>
      <c r="T1228">
        <f>S1228-B1228</f>
        <v>58.159999999999854</v>
      </c>
      <c r="V1228">
        <v>2974.88</v>
      </c>
      <c r="W1228">
        <f>V1228-B1228</f>
        <v>106.90000000000009</v>
      </c>
    </row>
    <row r="1229" spans="1:23" x14ac:dyDescent="0.35">
      <c r="A1229">
        <v>600.88</v>
      </c>
      <c r="B1229">
        <v>2813.5</v>
      </c>
      <c r="D1229">
        <v>2906.27</v>
      </c>
      <c r="E1229">
        <f>D1229-B1229</f>
        <v>92.769999999999982</v>
      </c>
      <c r="G1229">
        <v>2980.41</v>
      </c>
      <c r="H1229">
        <f>G1229-B1229</f>
        <v>166.90999999999985</v>
      </c>
      <c r="J1229">
        <v>2928.8</v>
      </c>
      <c r="K1229">
        <f>J1229-B1229</f>
        <v>115.30000000000018</v>
      </c>
      <c r="M1229">
        <v>2931.67</v>
      </c>
      <c r="N1229">
        <f>M1229-B1229</f>
        <v>118.17000000000007</v>
      </c>
      <c r="P1229">
        <v>2927.78</v>
      </c>
      <c r="Q1229">
        <f>P1229-B1229</f>
        <v>114.2800000000002</v>
      </c>
      <c r="S1229">
        <v>2918.56</v>
      </c>
      <c r="T1229">
        <f>S1229-B1229</f>
        <v>105.05999999999995</v>
      </c>
      <c r="V1229">
        <v>2944.57</v>
      </c>
      <c r="W1229">
        <f>V1229-B1229</f>
        <v>131.07000000000016</v>
      </c>
    </row>
    <row r="1230" spans="1:23" x14ac:dyDescent="0.35">
      <c r="A1230">
        <v>601.08000000000004</v>
      </c>
      <c r="B1230">
        <v>2851.8</v>
      </c>
      <c r="D1230">
        <v>2903.81</v>
      </c>
      <c r="E1230">
        <f>D1230-B1230</f>
        <v>52.009999999999764</v>
      </c>
      <c r="G1230">
        <v>2958.09</v>
      </c>
      <c r="H1230">
        <f>G1230-B1230</f>
        <v>106.28999999999996</v>
      </c>
      <c r="J1230">
        <v>2917.54</v>
      </c>
      <c r="K1230">
        <f>J1230-B1230</f>
        <v>65.739999999999782</v>
      </c>
      <c r="M1230">
        <v>2926.14</v>
      </c>
      <c r="N1230">
        <f>M1230-B1230</f>
        <v>74.339999999999691</v>
      </c>
      <c r="P1230">
        <v>2929.82</v>
      </c>
      <c r="Q1230">
        <f>P1230-B1230</f>
        <v>78.019999999999982</v>
      </c>
      <c r="S1230">
        <v>2915.08</v>
      </c>
      <c r="T1230">
        <f>S1230-B1230</f>
        <v>63.279999999999745</v>
      </c>
      <c r="V1230">
        <v>2960.13</v>
      </c>
      <c r="W1230">
        <f>V1230-B1230</f>
        <v>108.32999999999993</v>
      </c>
    </row>
    <row r="1231" spans="1:23" x14ac:dyDescent="0.35">
      <c r="A1231">
        <v>601.28</v>
      </c>
      <c r="B1231">
        <v>2840.33</v>
      </c>
      <c r="D1231">
        <v>2909.34</v>
      </c>
      <c r="E1231">
        <f>D1231-B1231</f>
        <v>69.010000000000218</v>
      </c>
      <c r="G1231">
        <v>2945.39</v>
      </c>
      <c r="H1231">
        <f>G1231-B1231</f>
        <v>105.05999999999995</v>
      </c>
      <c r="J1231">
        <v>2908.93</v>
      </c>
      <c r="K1231">
        <f>J1231-B1231</f>
        <v>68.599999999999909</v>
      </c>
      <c r="M1231">
        <v>2914.67</v>
      </c>
      <c r="N1231">
        <f>M1231-B1231</f>
        <v>74.340000000000146</v>
      </c>
      <c r="P1231">
        <v>2901.15</v>
      </c>
      <c r="Q1231">
        <f>P1231-B1231</f>
        <v>60.820000000000164</v>
      </c>
      <c r="S1231">
        <v>2917.33</v>
      </c>
      <c r="T1231">
        <f>S1231-B1231</f>
        <v>77</v>
      </c>
      <c r="V1231">
        <v>2941.29</v>
      </c>
      <c r="W1231">
        <f>V1231-B1231</f>
        <v>100.96000000000004</v>
      </c>
    </row>
    <row r="1232" spans="1:23" x14ac:dyDescent="0.35">
      <c r="A1232">
        <v>601.48</v>
      </c>
      <c r="B1232">
        <v>2863.27</v>
      </c>
      <c r="D1232">
        <v>2903.81</v>
      </c>
      <c r="E1232">
        <f>D1232-B1232</f>
        <v>40.539999999999964</v>
      </c>
      <c r="G1232">
        <v>2939.65</v>
      </c>
      <c r="H1232">
        <f>G1232-B1232</f>
        <v>76.380000000000109</v>
      </c>
      <c r="J1232">
        <v>2927.57</v>
      </c>
      <c r="K1232">
        <f>J1232-B1232</f>
        <v>64.300000000000182</v>
      </c>
      <c r="M1232">
        <v>2953.38</v>
      </c>
      <c r="N1232">
        <f>M1232-B1232</f>
        <v>90.110000000000127</v>
      </c>
      <c r="P1232">
        <v>2947.23</v>
      </c>
      <c r="Q1232">
        <f>P1232-B1232</f>
        <v>83.960000000000036</v>
      </c>
      <c r="S1232">
        <v>2935.56</v>
      </c>
      <c r="T1232">
        <f>S1232-B1232</f>
        <v>72.289999999999964</v>
      </c>
      <c r="V1232">
        <v>2935.76</v>
      </c>
      <c r="W1232">
        <f>V1232-B1232</f>
        <v>72.490000000000236</v>
      </c>
    </row>
    <row r="1233" spans="1:23" x14ac:dyDescent="0.35">
      <c r="A1233">
        <v>601.67999999999995</v>
      </c>
      <c r="B1233">
        <v>2836.85</v>
      </c>
      <c r="D1233">
        <v>2904.84</v>
      </c>
      <c r="E1233">
        <f>D1233-B1233</f>
        <v>67.990000000000236</v>
      </c>
      <c r="G1233">
        <v>2941.09</v>
      </c>
      <c r="H1233">
        <f>G1233-B1233</f>
        <v>104.24000000000024</v>
      </c>
      <c r="J1233">
        <v>2929.41</v>
      </c>
      <c r="K1233">
        <f>J1233-B1233</f>
        <v>92.559999999999945</v>
      </c>
      <c r="M1233">
        <v>2938.84</v>
      </c>
      <c r="N1233">
        <f>M1233-B1233</f>
        <v>101.99000000000024</v>
      </c>
      <c r="P1233">
        <v>2917.54</v>
      </c>
      <c r="Q1233">
        <f>P1233-B1233</f>
        <v>80.690000000000055</v>
      </c>
      <c r="S1233">
        <v>2922.66</v>
      </c>
      <c r="T1233">
        <f>S1233-B1233</f>
        <v>85.809999999999945</v>
      </c>
      <c r="V1233">
        <v>2923.48</v>
      </c>
      <c r="W1233">
        <f>V1233-B1233</f>
        <v>86.630000000000109</v>
      </c>
    </row>
    <row r="1234" spans="1:23" x14ac:dyDescent="0.35">
      <c r="A1234">
        <v>601.88</v>
      </c>
      <c r="B1234">
        <v>2851.39</v>
      </c>
      <c r="D1234">
        <v>2932.28</v>
      </c>
      <c r="E1234">
        <f>D1234-B1234</f>
        <v>80.890000000000327</v>
      </c>
      <c r="G1234">
        <v>2925.93</v>
      </c>
      <c r="H1234">
        <f>G1234-B1234</f>
        <v>74.539999999999964</v>
      </c>
      <c r="J1234">
        <v>2926.96</v>
      </c>
      <c r="K1234">
        <f>J1234-B1234</f>
        <v>75.570000000000164</v>
      </c>
      <c r="M1234">
        <v>2922.66</v>
      </c>
      <c r="N1234">
        <f>M1234-B1234</f>
        <v>71.269999999999982</v>
      </c>
      <c r="P1234">
        <v>2933.92</v>
      </c>
      <c r="Q1234">
        <f>P1234-B1234</f>
        <v>82.5300000000002</v>
      </c>
      <c r="S1234">
        <v>2908.73</v>
      </c>
      <c r="T1234">
        <f>S1234-B1234</f>
        <v>57.340000000000146</v>
      </c>
      <c r="V1234">
        <v>2933.92</v>
      </c>
      <c r="W1234">
        <f>V1234-B1234</f>
        <v>82.5300000000002</v>
      </c>
    </row>
    <row r="1235" spans="1:23" x14ac:dyDescent="0.35">
      <c r="A1235">
        <v>602.08000000000004</v>
      </c>
      <c r="B1235">
        <v>2866.54</v>
      </c>
      <c r="D1235">
        <v>2899.72</v>
      </c>
      <c r="E1235">
        <f>D1235-B1235</f>
        <v>33.179999999999836</v>
      </c>
      <c r="G1235">
        <v>2930.44</v>
      </c>
      <c r="H1235">
        <f>G1235-B1235</f>
        <v>63.900000000000091</v>
      </c>
      <c r="J1235">
        <v>2913.03</v>
      </c>
      <c r="K1235">
        <f>J1235-B1235</f>
        <v>46.490000000000236</v>
      </c>
      <c r="M1235">
        <v>2935.97</v>
      </c>
      <c r="N1235">
        <f>M1235-B1235</f>
        <v>69.429999999999836</v>
      </c>
      <c r="P1235">
        <v>2908.53</v>
      </c>
      <c r="Q1235">
        <f>P1235-B1235</f>
        <v>41.990000000000236</v>
      </c>
      <c r="S1235">
        <v>2922.86</v>
      </c>
      <c r="T1235">
        <f>S1235-B1235</f>
        <v>56.320000000000164</v>
      </c>
      <c r="V1235">
        <v>2942.32</v>
      </c>
      <c r="W1235">
        <f>V1235-B1235</f>
        <v>75.7800000000002</v>
      </c>
    </row>
    <row r="1236" spans="1:23" x14ac:dyDescent="0.35">
      <c r="A1236">
        <v>602.28</v>
      </c>
      <c r="B1236">
        <v>2871.87</v>
      </c>
      <c r="D1236">
        <v>2936.99</v>
      </c>
      <c r="E1236">
        <f>D1236-B1236</f>
        <v>65.119999999999891</v>
      </c>
      <c r="G1236">
        <v>2944.98</v>
      </c>
      <c r="H1236">
        <f>G1236-B1236</f>
        <v>73.110000000000127</v>
      </c>
      <c r="J1236">
        <v>2928.6</v>
      </c>
      <c r="K1236">
        <f>J1236-B1236</f>
        <v>56.730000000000018</v>
      </c>
      <c r="M1236">
        <v>2944.16</v>
      </c>
      <c r="N1236">
        <f>M1236-B1236</f>
        <v>72.289999999999964</v>
      </c>
      <c r="P1236">
        <v>2917.54</v>
      </c>
      <c r="Q1236">
        <f>P1236-B1236</f>
        <v>45.670000000000073</v>
      </c>
      <c r="S1236">
        <v>2923.88</v>
      </c>
      <c r="T1236">
        <f>S1236-B1236</f>
        <v>52.010000000000218</v>
      </c>
      <c r="V1236">
        <v>2937.81</v>
      </c>
      <c r="W1236">
        <f>V1236-B1236</f>
        <v>65.940000000000055</v>
      </c>
    </row>
    <row r="1237" spans="1:23" x14ac:dyDescent="0.35">
      <c r="A1237">
        <v>602.48</v>
      </c>
      <c r="B1237">
        <v>2864.29</v>
      </c>
      <c r="D1237">
        <v>2887.84</v>
      </c>
      <c r="E1237">
        <f>D1237-B1237</f>
        <v>23.550000000000182</v>
      </c>
      <c r="G1237">
        <v>2941.29</v>
      </c>
      <c r="H1237">
        <f>G1237-B1237</f>
        <v>77</v>
      </c>
      <c r="J1237">
        <v>2943.34</v>
      </c>
      <c r="K1237">
        <f>J1237-B1237</f>
        <v>79.050000000000182</v>
      </c>
      <c r="M1237">
        <v>2932.08</v>
      </c>
      <c r="N1237">
        <f>M1237-B1237</f>
        <v>67.789999999999964</v>
      </c>
      <c r="P1237">
        <v>2912.42</v>
      </c>
      <c r="Q1237">
        <f>P1237-B1237</f>
        <v>48.130000000000109</v>
      </c>
      <c r="S1237">
        <v>2923.48</v>
      </c>
      <c r="T1237">
        <f>S1237-B1237</f>
        <v>59.190000000000055</v>
      </c>
      <c r="V1237">
        <v>2940.88</v>
      </c>
      <c r="W1237">
        <f>V1237-B1237</f>
        <v>76.590000000000146</v>
      </c>
    </row>
    <row r="1238" spans="1:23" x14ac:dyDescent="0.35">
      <c r="A1238">
        <v>602.67999999999995</v>
      </c>
      <c r="B1238">
        <v>2869.2</v>
      </c>
      <c r="D1238">
        <v>2919.79</v>
      </c>
      <c r="E1238">
        <f>D1238-B1238</f>
        <v>50.590000000000146</v>
      </c>
      <c r="G1238">
        <v>2926.34</v>
      </c>
      <c r="H1238">
        <f>G1238-B1238</f>
        <v>57.140000000000327</v>
      </c>
      <c r="J1238">
        <v>2925.11</v>
      </c>
      <c r="K1238">
        <f>J1238-B1238</f>
        <v>55.910000000000309</v>
      </c>
      <c r="M1238">
        <v>2938.43</v>
      </c>
      <c r="N1238">
        <f>M1238-B1238</f>
        <v>69.230000000000018</v>
      </c>
      <c r="P1238">
        <v>2932.08</v>
      </c>
      <c r="Q1238">
        <f>P1238-B1238</f>
        <v>62.880000000000109</v>
      </c>
      <c r="S1238">
        <v>2928.8</v>
      </c>
      <c r="T1238">
        <f>S1238-B1238</f>
        <v>59.600000000000364</v>
      </c>
      <c r="V1238">
        <v>2939.04</v>
      </c>
      <c r="W1238">
        <f>V1238-B1238</f>
        <v>69.840000000000146</v>
      </c>
    </row>
    <row r="1239" spans="1:23" x14ac:dyDescent="0.35">
      <c r="A1239">
        <v>602.88</v>
      </c>
      <c r="B1239">
        <v>2861.83</v>
      </c>
      <c r="D1239">
        <v>2906.27</v>
      </c>
      <c r="E1239">
        <f>D1239-B1239</f>
        <v>44.440000000000055</v>
      </c>
      <c r="G1239">
        <v>2950.71</v>
      </c>
      <c r="H1239">
        <f>G1239-B1239</f>
        <v>88.880000000000109</v>
      </c>
      <c r="J1239">
        <v>2913.65</v>
      </c>
      <c r="K1239">
        <f>J1239-B1239</f>
        <v>51.820000000000164</v>
      </c>
      <c r="M1239">
        <v>2908.12</v>
      </c>
      <c r="N1239">
        <f>M1239-B1239</f>
        <v>46.289999999999964</v>
      </c>
      <c r="P1239">
        <v>2915.28</v>
      </c>
      <c r="Q1239">
        <f>P1239-B1239</f>
        <v>53.450000000000273</v>
      </c>
      <c r="S1239">
        <v>2921.63</v>
      </c>
      <c r="T1239">
        <f>S1239-B1239</f>
        <v>59.800000000000182</v>
      </c>
      <c r="V1239">
        <v>2928.6</v>
      </c>
      <c r="W1239">
        <f>V1239-B1239</f>
        <v>66.769999999999982</v>
      </c>
    </row>
    <row r="1240" spans="1:23" x14ac:dyDescent="0.35">
      <c r="A1240">
        <v>603.08000000000004</v>
      </c>
      <c r="B1240">
        <v>2870.02</v>
      </c>
      <c r="D1240">
        <v>2938.02</v>
      </c>
      <c r="E1240">
        <f>D1240-B1240</f>
        <v>68</v>
      </c>
      <c r="G1240">
        <v>2925.11</v>
      </c>
      <c r="H1240">
        <f>G1240-B1240</f>
        <v>55.090000000000146</v>
      </c>
      <c r="J1240">
        <v>2933.72</v>
      </c>
      <c r="K1240">
        <f>J1240-B1240</f>
        <v>63.699999999999818</v>
      </c>
      <c r="M1240">
        <v>2968.33</v>
      </c>
      <c r="N1240">
        <f>M1240-B1240</f>
        <v>98.309999999999945</v>
      </c>
      <c r="P1240">
        <v>2931.87</v>
      </c>
      <c r="Q1240">
        <f>P1240-B1240</f>
        <v>61.849999999999909</v>
      </c>
      <c r="S1240">
        <v>2939.24</v>
      </c>
      <c r="T1240">
        <f>S1240-B1240</f>
        <v>69.2199999999998</v>
      </c>
      <c r="V1240">
        <v>2940.06</v>
      </c>
      <c r="W1240">
        <f>V1240-B1240</f>
        <v>70.039999999999964</v>
      </c>
    </row>
    <row r="1241" spans="1:23" x14ac:dyDescent="0.35">
      <c r="A1241">
        <v>603.28</v>
      </c>
      <c r="B1241">
        <v>2847.29</v>
      </c>
      <c r="D1241">
        <v>2899.1</v>
      </c>
      <c r="E1241">
        <f>D1241-B1241</f>
        <v>51.809999999999945</v>
      </c>
      <c r="G1241">
        <v>2938.84</v>
      </c>
      <c r="H1241">
        <f>G1241-B1241</f>
        <v>91.550000000000182</v>
      </c>
      <c r="J1241">
        <v>2884.97</v>
      </c>
      <c r="K1241">
        <f>J1241-B1241</f>
        <v>37.679999999999836</v>
      </c>
      <c r="M1241">
        <v>2915.49</v>
      </c>
      <c r="N1241">
        <f>M1241-B1241</f>
        <v>68.199999999999818</v>
      </c>
      <c r="P1241">
        <v>2917.33</v>
      </c>
      <c r="Q1241">
        <f>P1241-B1241</f>
        <v>70.039999999999964</v>
      </c>
      <c r="S1241">
        <v>2899.31</v>
      </c>
      <c r="T1241">
        <f>S1241-B1241</f>
        <v>52.019999999999982</v>
      </c>
      <c r="V1241">
        <v>2950.92</v>
      </c>
      <c r="W1241">
        <f>V1241-B1241</f>
        <v>103.63000000000011</v>
      </c>
    </row>
    <row r="1242" spans="1:23" x14ac:dyDescent="0.35">
      <c r="A1242">
        <v>603.48</v>
      </c>
      <c r="B1242">
        <v>2869.61</v>
      </c>
      <c r="D1242">
        <v>2919.99</v>
      </c>
      <c r="E1242">
        <f>D1242-B1242</f>
        <v>50.379999999999654</v>
      </c>
      <c r="G1242">
        <v>2937.2</v>
      </c>
      <c r="H1242">
        <f>G1242-B1242</f>
        <v>67.589999999999691</v>
      </c>
      <c r="J1242">
        <v>2926.55</v>
      </c>
      <c r="K1242">
        <f>J1242-B1242</f>
        <v>56.940000000000055</v>
      </c>
      <c r="M1242">
        <v>2951.12</v>
      </c>
      <c r="N1242">
        <f>M1242-B1242</f>
        <v>81.509999999999764</v>
      </c>
      <c r="P1242">
        <v>2905.25</v>
      </c>
      <c r="Q1242">
        <f>P1242-B1242</f>
        <v>35.639999999999873</v>
      </c>
      <c r="S1242">
        <v>2919.58</v>
      </c>
      <c r="T1242">
        <f>S1242-B1242</f>
        <v>49.9699999999998</v>
      </c>
      <c r="V1242">
        <v>2930.85</v>
      </c>
      <c r="W1242">
        <f>V1242-B1242</f>
        <v>61.239999999999782</v>
      </c>
    </row>
    <row r="1243" spans="1:23" x14ac:dyDescent="0.35">
      <c r="A1243">
        <v>603.67999999999995</v>
      </c>
      <c r="B1243">
        <v>2854.66</v>
      </c>
      <c r="D1243">
        <v>2900.33</v>
      </c>
      <c r="E1243">
        <f>D1243-B1243</f>
        <v>45.670000000000073</v>
      </c>
      <c r="G1243">
        <v>2919.58</v>
      </c>
      <c r="H1243">
        <f>G1243-B1243</f>
        <v>64.920000000000073</v>
      </c>
      <c r="J1243">
        <v>2924.7</v>
      </c>
      <c r="K1243">
        <f>J1243-B1243</f>
        <v>70.039999999999964</v>
      </c>
      <c r="M1243">
        <v>2933.92</v>
      </c>
      <c r="N1243">
        <f>M1243-B1243</f>
        <v>79.260000000000218</v>
      </c>
      <c r="P1243">
        <v>2919.99</v>
      </c>
      <c r="Q1243">
        <f>P1243-B1243</f>
        <v>65.329999999999927</v>
      </c>
      <c r="S1243">
        <v>2924.09</v>
      </c>
      <c r="T1243">
        <f>S1243-B1243</f>
        <v>69.430000000000291</v>
      </c>
      <c r="V1243">
        <v>2929.21</v>
      </c>
      <c r="W1243">
        <f>V1243-B1243</f>
        <v>74.550000000000182</v>
      </c>
    </row>
    <row r="1244" spans="1:23" x14ac:dyDescent="0.35">
      <c r="A1244">
        <v>603.88</v>
      </c>
      <c r="B1244">
        <v>2863.47</v>
      </c>
      <c r="D1244">
        <v>2906.07</v>
      </c>
      <c r="E1244">
        <f>D1244-B1244</f>
        <v>42.600000000000364</v>
      </c>
      <c r="G1244">
        <v>2932.9</v>
      </c>
      <c r="H1244">
        <f>G1244-B1244</f>
        <v>69.430000000000291</v>
      </c>
      <c r="J1244">
        <v>2927.78</v>
      </c>
      <c r="K1244">
        <f>J1244-B1244</f>
        <v>64.3100000000004</v>
      </c>
      <c r="M1244">
        <v>2960.34</v>
      </c>
      <c r="N1244">
        <f>M1244-B1244</f>
        <v>96.870000000000346</v>
      </c>
      <c r="P1244">
        <v>2915.9</v>
      </c>
      <c r="Q1244">
        <f>P1244-B1244</f>
        <v>52.430000000000291</v>
      </c>
      <c r="S1244">
        <v>2905.66</v>
      </c>
      <c r="T1244">
        <f>S1244-B1244</f>
        <v>42.190000000000055</v>
      </c>
      <c r="V1244">
        <v>2949.89</v>
      </c>
      <c r="W1244">
        <f>V1244-B1244</f>
        <v>86.420000000000073</v>
      </c>
    </row>
    <row r="1245" spans="1:23" x14ac:dyDescent="0.35">
      <c r="A1245">
        <v>604.08000000000004</v>
      </c>
      <c r="B1245">
        <v>2831.93</v>
      </c>
      <c r="D1245">
        <v>2914.05</v>
      </c>
      <c r="E1245">
        <f>D1245-B1245</f>
        <v>82.120000000000346</v>
      </c>
      <c r="G1245">
        <v>2925.32</v>
      </c>
      <c r="H1245">
        <f>G1245-B1245</f>
        <v>93.390000000000327</v>
      </c>
      <c r="J1245">
        <v>2899.31</v>
      </c>
      <c r="K1245">
        <f>J1245-B1245</f>
        <v>67.380000000000109</v>
      </c>
      <c r="M1245">
        <v>2921.02</v>
      </c>
      <c r="N1245">
        <f>M1245-B1245</f>
        <v>89.090000000000146</v>
      </c>
      <c r="P1245">
        <v>2891.94</v>
      </c>
      <c r="Q1245">
        <f>P1245-B1245</f>
        <v>60.010000000000218</v>
      </c>
      <c r="S1245">
        <v>2913.44</v>
      </c>
      <c r="T1245">
        <f>S1245-B1245</f>
        <v>81.510000000000218</v>
      </c>
      <c r="V1245">
        <v>2923.88</v>
      </c>
      <c r="W1245">
        <f>V1245-B1245</f>
        <v>91.950000000000273</v>
      </c>
    </row>
    <row r="1246" spans="1:23" x14ac:dyDescent="0.35">
      <c r="A1246">
        <v>604.28</v>
      </c>
      <c r="B1246">
        <v>2844.42</v>
      </c>
      <c r="D1246">
        <v>2925.52</v>
      </c>
      <c r="E1246">
        <f>D1246-B1246</f>
        <v>81.099999999999909</v>
      </c>
      <c r="G1246">
        <v>2945.8</v>
      </c>
      <c r="H1246">
        <f>G1246-B1246</f>
        <v>101.38000000000011</v>
      </c>
      <c r="J1246">
        <v>2931.46</v>
      </c>
      <c r="K1246">
        <f>J1246-B1246</f>
        <v>87.039999999999964</v>
      </c>
      <c r="M1246">
        <v>2935.97</v>
      </c>
      <c r="N1246">
        <f>M1246-B1246</f>
        <v>91.549999999999727</v>
      </c>
      <c r="P1246">
        <v>2931.05</v>
      </c>
      <c r="Q1246">
        <f>P1246-B1246</f>
        <v>86.630000000000109</v>
      </c>
      <c r="S1246">
        <v>2919.58</v>
      </c>
      <c r="T1246">
        <f>S1246-B1246</f>
        <v>75.159999999999854</v>
      </c>
      <c r="V1246">
        <v>2933.1</v>
      </c>
      <c r="W1246">
        <f>V1246-B1246</f>
        <v>88.679999999999836</v>
      </c>
    </row>
    <row r="1247" spans="1:23" x14ac:dyDescent="0.35">
      <c r="A1247">
        <v>604.48</v>
      </c>
      <c r="B1247">
        <v>2857.12</v>
      </c>
      <c r="D1247">
        <v>2898.69</v>
      </c>
      <c r="E1247">
        <f>D1247-B1247</f>
        <v>41.570000000000164</v>
      </c>
      <c r="G1247">
        <v>2924.29</v>
      </c>
      <c r="H1247">
        <f>G1247-B1247</f>
        <v>67.170000000000073</v>
      </c>
      <c r="J1247">
        <v>2913.85</v>
      </c>
      <c r="K1247">
        <f>J1247-B1247</f>
        <v>56.730000000000018</v>
      </c>
      <c r="M1247">
        <v>2925.93</v>
      </c>
      <c r="N1247">
        <f>M1247-B1247</f>
        <v>68.809999999999945</v>
      </c>
      <c r="P1247">
        <v>2919.99</v>
      </c>
      <c r="Q1247">
        <f>P1247-B1247</f>
        <v>62.869999999999891</v>
      </c>
      <c r="S1247">
        <v>2896.65</v>
      </c>
      <c r="T1247">
        <f>S1247-B1247</f>
        <v>39.5300000000002</v>
      </c>
      <c r="V1247">
        <v>2924.09</v>
      </c>
      <c r="W1247">
        <f>V1247-B1247</f>
        <v>66.970000000000255</v>
      </c>
    </row>
    <row r="1248" spans="1:23" x14ac:dyDescent="0.35">
      <c r="A1248">
        <v>604.67999999999995</v>
      </c>
      <c r="B1248">
        <v>2836.85</v>
      </c>
      <c r="D1248">
        <v>2924.09</v>
      </c>
      <c r="E1248">
        <f>D1248-B1248</f>
        <v>87.240000000000236</v>
      </c>
      <c r="G1248">
        <v>2932.9</v>
      </c>
      <c r="H1248">
        <f>G1248-B1248</f>
        <v>96.050000000000182</v>
      </c>
      <c r="J1248">
        <v>2914.67</v>
      </c>
      <c r="K1248">
        <f>J1248-B1248</f>
        <v>77.820000000000164</v>
      </c>
      <c r="M1248">
        <v>2943.75</v>
      </c>
      <c r="N1248">
        <f>M1248-B1248</f>
        <v>106.90000000000009</v>
      </c>
      <c r="P1248">
        <v>2924.5</v>
      </c>
      <c r="Q1248">
        <f>P1248-B1248</f>
        <v>87.650000000000091</v>
      </c>
      <c r="S1248">
        <v>2931.05</v>
      </c>
      <c r="T1248">
        <f>S1248-B1248</f>
        <v>94.200000000000273</v>
      </c>
      <c r="V1248">
        <v>2943.55</v>
      </c>
      <c r="W1248">
        <f>V1248-B1248</f>
        <v>106.70000000000027</v>
      </c>
    </row>
    <row r="1249" spans="1:23" x14ac:dyDescent="0.35">
      <c r="A1249">
        <v>604.88</v>
      </c>
      <c r="B1249">
        <v>2833.98</v>
      </c>
      <c r="D1249">
        <v>2938.43</v>
      </c>
      <c r="E1249">
        <f>D1249-B1249</f>
        <v>104.44999999999982</v>
      </c>
      <c r="G1249">
        <v>2935.56</v>
      </c>
      <c r="H1249">
        <f>G1249-B1249</f>
        <v>101.57999999999993</v>
      </c>
      <c r="J1249">
        <v>2904.43</v>
      </c>
      <c r="K1249">
        <f>J1249-B1249</f>
        <v>70.449999999999818</v>
      </c>
      <c r="M1249">
        <v>2914.87</v>
      </c>
      <c r="N1249">
        <f>M1249-B1249</f>
        <v>80.889999999999873</v>
      </c>
      <c r="P1249">
        <v>2897.67</v>
      </c>
      <c r="Q1249">
        <f>P1249-B1249</f>
        <v>63.690000000000055</v>
      </c>
      <c r="S1249">
        <v>2927.16</v>
      </c>
      <c r="T1249">
        <f>S1249-B1249</f>
        <v>93.179999999999836</v>
      </c>
      <c r="V1249">
        <v>2925.73</v>
      </c>
      <c r="W1249">
        <f>V1249-B1249</f>
        <v>91.75</v>
      </c>
    </row>
    <row r="1250" spans="1:23" x14ac:dyDescent="0.35">
      <c r="A1250">
        <v>605.08000000000004</v>
      </c>
      <c r="B1250">
        <v>2850.57</v>
      </c>
      <c r="D1250">
        <v>2915.08</v>
      </c>
      <c r="E1250">
        <f>D1250-B1250</f>
        <v>64.509999999999764</v>
      </c>
      <c r="G1250">
        <v>2945.18</v>
      </c>
      <c r="H1250">
        <f>G1250-B1250</f>
        <v>94.609999999999673</v>
      </c>
      <c r="J1250">
        <v>2936.17</v>
      </c>
      <c r="K1250">
        <f>J1250-B1250</f>
        <v>85.599999999999909</v>
      </c>
      <c r="M1250">
        <v>2947.64</v>
      </c>
      <c r="N1250">
        <f>M1250-B1250</f>
        <v>97.069999999999709</v>
      </c>
      <c r="P1250">
        <v>2929</v>
      </c>
      <c r="Q1250">
        <f>P1250-B1250</f>
        <v>78.429999999999836</v>
      </c>
      <c r="S1250">
        <v>2930.85</v>
      </c>
      <c r="T1250">
        <f>S1250-B1250</f>
        <v>80.279999999999745</v>
      </c>
      <c r="V1250">
        <v>2969.55</v>
      </c>
      <c r="W1250">
        <f>V1250-B1250</f>
        <v>118.98000000000002</v>
      </c>
    </row>
    <row r="1251" spans="1:23" x14ac:dyDescent="0.35">
      <c r="A1251">
        <v>605.28</v>
      </c>
      <c r="B1251">
        <v>2837.46</v>
      </c>
      <c r="D1251">
        <v>2914.26</v>
      </c>
      <c r="E1251">
        <f>D1251-B1251</f>
        <v>76.800000000000182</v>
      </c>
      <c r="G1251">
        <v>2928.6</v>
      </c>
      <c r="H1251">
        <f>G1251-B1251</f>
        <v>91.139999999999873</v>
      </c>
      <c r="J1251">
        <v>2900.74</v>
      </c>
      <c r="K1251">
        <f>J1251-B1251</f>
        <v>63.279999999999745</v>
      </c>
      <c r="M1251">
        <v>2916.31</v>
      </c>
      <c r="N1251">
        <f>M1251-B1251</f>
        <v>78.849999999999909</v>
      </c>
      <c r="P1251">
        <v>2925.32</v>
      </c>
      <c r="Q1251">
        <f>P1251-B1251</f>
        <v>87.860000000000127</v>
      </c>
      <c r="S1251">
        <v>2917.95</v>
      </c>
      <c r="T1251">
        <f>S1251-B1251</f>
        <v>80.489999999999782</v>
      </c>
      <c r="V1251">
        <v>2946.21</v>
      </c>
      <c r="W1251">
        <f>V1251-B1251</f>
        <v>108.75</v>
      </c>
    </row>
    <row r="1252" spans="1:23" x14ac:dyDescent="0.35">
      <c r="A1252">
        <v>605.48</v>
      </c>
      <c r="B1252">
        <v>2854.05</v>
      </c>
      <c r="D1252">
        <v>2925.52</v>
      </c>
      <c r="E1252">
        <f>D1252-B1252</f>
        <v>71.4699999999998</v>
      </c>
      <c r="G1252">
        <v>2951.12</v>
      </c>
      <c r="H1252">
        <f>G1252-B1252</f>
        <v>97.069999999999709</v>
      </c>
      <c r="J1252">
        <v>2918.15</v>
      </c>
      <c r="K1252">
        <f>J1252-B1252</f>
        <v>64.099999999999909</v>
      </c>
      <c r="M1252">
        <v>2962.8</v>
      </c>
      <c r="N1252">
        <f>M1252-B1252</f>
        <v>108.75</v>
      </c>
      <c r="P1252">
        <v>2915.9</v>
      </c>
      <c r="Q1252">
        <f>P1252-B1252</f>
        <v>61.849999999999909</v>
      </c>
      <c r="S1252">
        <v>2900.33</v>
      </c>
      <c r="T1252">
        <f>S1252-B1252</f>
        <v>46.279999999999745</v>
      </c>
      <c r="V1252">
        <v>2919.38</v>
      </c>
      <c r="W1252">
        <f>V1252-B1252</f>
        <v>65.329999999999927</v>
      </c>
    </row>
    <row r="1253" spans="1:23" x14ac:dyDescent="0.35">
      <c r="A1253">
        <v>605.67999999999995</v>
      </c>
      <c r="B1253">
        <v>2852.62</v>
      </c>
      <c r="D1253">
        <v>2914.46</v>
      </c>
      <c r="E1253">
        <f>D1253-B1253</f>
        <v>61.840000000000146</v>
      </c>
      <c r="G1253">
        <v>2945.59</v>
      </c>
      <c r="H1253">
        <f>G1253-B1253</f>
        <v>92.970000000000255</v>
      </c>
      <c r="J1253">
        <v>2938.22</v>
      </c>
      <c r="K1253">
        <f>J1253-B1253</f>
        <v>85.599999999999909</v>
      </c>
      <c r="M1253">
        <v>2931.05</v>
      </c>
      <c r="N1253">
        <f>M1253-B1253</f>
        <v>78.430000000000291</v>
      </c>
      <c r="P1253">
        <v>2904.02</v>
      </c>
      <c r="Q1253">
        <f>P1253-B1253</f>
        <v>51.400000000000091</v>
      </c>
      <c r="S1253">
        <v>2919.38</v>
      </c>
      <c r="T1253">
        <f>S1253-B1253</f>
        <v>66.760000000000218</v>
      </c>
      <c r="V1253">
        <v>2916.31</v>
      </c>
      <c r="W1253">
        <f>V1253-B1253</f>
        <v>63.690000000000055</v>
      </c>
    </row>
    <row r="1254" spans="1:23" x14ac:dyDescent="0.35">
      <c r="A1254">
        <v>605.88</v>
      </c>
      <c r="B1254">
        <v>2872.28</v>
      </c>
      <c r="D1254">
        <v>2912.62</v>
      </c>
      <c r="E1254">
        <f>D1254-B1254</f>
        <v>40.339999999999691</v>
      </c>
      <c r="G1254">
        <v>2934.12</v>
      </c>
      <c r="H1254">
        <f>G1254-B1254</f>
        <v>61.839999999999691</v>
      </c>
      <c r="J1254">
        <v>2916.72</v>
      </c>
      <c r="K1254">
        <f>J1254-B1254</f>
        <v>44.4399999999996</v>
      </c>
      <c r="M1254">
        <v>2950.71</v>
      </c>
      <c r="N1254">
        <f>M1254-B1254</f>
        <v>78.429999999999836</v>
      </c>
      <c r="P1254">
        <v>2908.32</v>
      </c>
      <c r="Q1254">
        <f>P1254-B1254</f>
        <v>36.039999999999964</v>
      </c>
      <c r="S1254">
        <v>2927.16</v>
      </c>
      <c r="T1254">
        <f>S1254-B1254</f>
        <v>54.879999999999654</v>
      </c>
      <c r="V1254">
        <v>2959.11</v>
      </c>
      <c r="W1254">
        <f>V1254-B1254</f>
        <v>86.829999999999927</v>
      </c>
    </row>
    <row r="1255" spans="1:23" x14ac:dyDescent="0.35">
      <c r="A1255">
        <v>606.08000000000004</v>
      </c>
      <c r="B1255">
        <v>2865.31</v>
      </c>
      <c r="D1255">
        <v>2940.68</v>
      </c>
      <c r="E1255">
        <f>D1255-B1255</f>
        <v>75.369999999999891</v>
      </c>
      <c r="G1255">
        <v>2951.33</v>
      </c>
      <c r="H1255">
        <f>G1255-B1255</f>
        <v>86.019999999999982</v>
      </c>
      <c r="J1255">
        <v>2891.73</v>
      </c>
      <c r="K1255">
        <f>J1255-B1255</f>
        <v>26.420000000000073</v>
      </c>
      <c r="M1255">
        <v>2940.47</v>
      </c>
      <c r="N1255">
        <f>M1255-B1255</f>
        <v>75.159999999999854</v>
      </c>
      <c r="P1255">
        <v>2901.97</v>
      </c>
      <c r="Q1255">
        <f>P1255-B1255</f>
        <v>36.659999999999854</v>
      </c>
      <c r="S1255">
        <v>2923.88</v>
      </c>
      <c r="T1255">
        <f>S1255-B1255</f>
        <v>58.570000000000164</v>
      </c>
      <c r="V1255">
        <v>2916.92</v>
      </c>
      <c r="W1255">
        <f>V1255-B1255</f>
        <v>51.610000000000127</v>
      </c>
    </row>
    <row r="1256" spans="1:23" x14ac:dyDescent="0.35">
      <c r="A1256">
        <v>606.28</v>
      </c>
      <c r="B1256">
        <v>2872.48</v>
      </c>
      <c r="D1256">
        <v>2915.9</v>
      </c>
      <c r="E1256">
        <f>D1256-B1256</f>
        <v>43.420000000000073</v>
      </c>
      <c r="G1256">
        <v>2952.15</v>
      </c>
      <c r="H1256">
        <f>G1256-B1256</f>
        <v>79.670000000000073</v>
      </c>
      <c r="J1256">
        <v>2902.79</v>
      </c>
      <c r="K1256">
        <f>J1256-B1256</f>
        <v>30.309999999999945</v>
      </c>
      <c r="M1256">
        <v>2955.42</v>
      </c>
      <c r="N1256">
        <f>M1256-B1256</f>
        <v>82.940000000000055</v>
      </c>
      <c r="P1256">
        <v>2907.71</v>
      </c>
      <c r="Q1256">
        <f>P1256-B1256</f>
        <v>35.230000000000018</v>
      </c>
      <c r="S1256">
        <v>2910.16</v>
      </c>
      <c r="T1256">
        <f>S1256-B1256</f>
        <v>37.679999999999836</v>
      </c>
      <c r="V1256">
        <v>2942.93</v>
      </c>
      <c r="W1256">
        <f>V1256-B1256</f>
        <v>70.449999999999818</v>
      </c>
    </row>
    <row r="1257" spans="1:23" x14ac:dyDescent="0.35">
      <c r="A1257">
        <v>606.48</v>
      </c>
      <c r="B1257">
        <v>2849.13</v>
      </c>
      <c r="D1257">
        <v>2907.71</v>
      </c>
      <c r="E1257">
        <f>D1257-B1257</f>
        <v>58.579999999999927</v>
      </c>
      <c r="G1257">
        <v>2933.31</v>
      </c>
      <c r="H1257">
        <f>G1257-B1257</f>
        <v>84.179999999999836</v>
      </c>
      <c r="J1257">
        <v>2910.37</v>
      </c>
      <c r="K1257">
        <f>J1257-B1257</f>
        <v>61.239999999999782</v>
      </c>
      <c r="M1257">
        <v>2926.75</v>
      </c>
      <c r="N1257">
        <f>M1257-B1257</f>
        <v>77.619999999999891</v>
      </c>
      <c r="P1257">
        <v>2932.08</v>
      </c>
      <c r="Q1257">
        <f>P1257-B1257</f>
        <v>82.949999999999818</v>
      </c>
      <c r="S1257">
        <v>2921.22</v>
      </c>
      <c r="T1257">
        <f>S1257-B1257</f>
        <v>72.089999999999691</v>
      </c>
      <c r="V1257">
        <v>2969.55</v>
      </c>
      <c r="W1257">
        <f>V1257-B1257</f>
        <v>120.42000000000007</v>
      </c>
    </row>
    <row r="1258" spans="1:23" x14ac:dyDescent="0.35">
      <c r="A1258">
        <v>606.67999999999995</v>
      </c>
      <c r="B1258">
        <v>2831.32</v>
      </c>
      <c r="D1258">
        <v>2918.97</v>
      </c>
      <c r="E1258">
        <f>D1258-B1258</f>
        <v>87.649999999999636</v>
      </c>
      <c r="G1258">
        <v>2937.81</v>
      </c>
      <c r="H1258">
        <f>G1258-B1258</f>
        <v>106.48999999999978</v>
      </c>
      <c r="J1258">
        <v>2921.63</v>
      </c>
      <c r="K1258">
        <f>J1258-B1258</f>
        <v>90.309999999999945</v>
      </c>
      <c r="M1258">
        <v>2963.82</v>
      </c>
      <c r="N1258">
        <f>M1258-B1258</f>
        <v>132.5</v>
      </c>
      <c r="P1258">
        <v>2926.96</v>
      </c>
      <c r="Q1258">
        <f>P1258-B1258</f>
        <v>95.639999999999873</v>
      </c>
      <c r="S1258">
        <v>2906.48</v>
      </c>
      <c r="T1258">
        <f>S1258-B1258</f>
        <v>75.159999999999854</v>
      </c>
      <c r="V1258">
        <v>2959.72</v>
      </c>
      <c r="W1258">
        <f>V1258-B1258</f>
        <v>128.39999999999964</v>
      </c>
    </row>
    <row r="1259" spans="1:23" x14ac:dyDescent="0.35">
      <c r="A1259">
        <v>606.88</v>
      </c>
      <c r="B1259">
        <v>2849.75</v>
      </c>
      <c r="D1259">
        <v>2939.45</v>
      </c>
      <c r="E1259">
        <f>D1259-B1259</f>
        <v>89.699999999999818</v>
      </c>
      <c r="G1259">
        <v>2915.28</v>
      </c>
      <c r="H1259">
        <f>G1259-B1259</f>
        <v>65.5300000000002</v>
      </c>
      <c r="J1259">
        <v>2944.16</v>
      </c>
      <c r="K1259">
        <f>J1259-B1259</f>
        <v>94.409999999999854</v>
      </c>
      <c r="M1259">
        <v>2938.84</v>
      </c>
      <c r="N1259">
        <f>M1259-B1259</f>
        <v>89.090000000000146</v>
      </c>
      <c r="P1259">
        <v>2941.09</v>
      </c>
      <c r="Q1259">
        <f>P1259-B1259</f>
        <v>91.340000000000146</v>
      </c>
      <c r="S1259">
        <v>2906.48</v>
      </c>
      <c r="T1259">
        <f>S1259-B1259</f>
        <v>56.730000000000018</v>
      </c>
      <c r="V1259">
        <v>2936.79</v>
      </c>
      <c r="W1259">
        <f>V1259-B1259</f>
        <v>87.039999999999964</v>
      </c>
    </row>
    <row r="1260" spans="1:23" x14ac:dyDescent="0.35">
      <c r="A1260">
        <v>607.08000000000004</v>
      </c>
      <c r="B1260">
        <v>2866.95</v>
      </c>
      <c r="D1260">
        <v>2917.13</v>
      </c>
      <c r="E1260">
        <f>D1260-B1260</f>
        <v>50.180000000000291</v>
      </c>
      <c r="G1260">
        <v>2952.35</v>
      </c>
      <c r="H1260">
        <f>G1260-B1260</f>
        <v>85.400000000000091</v>
      </c>
      <c r="J1260">
        <v>2930.44</v>
      </c>
      <c r="K1260">
        <f>J1260-B1260</f>
        <v>63.490000000000236</v>
      </c>
      <c r="M1260">
        <v>2952.35</v>
      </c>
      <c r="N1260">
        <f>M1260-B1260</f>
        <v>85.400000000000091</v>
      </c>
      <c r="P1260">
        <v>2923.88</v>
      </c>
      <c r="Q1260">
        <f>P1260-B1260</f>
        <v>56.930000000000291</v>
      </c>
      <c r="S1260">
        <v>2934.53</v>
      </c>
      <c r="T1260">
        <f>S1260-B1260</f>
        <v>67.580000000000382</v>
      </c>
      <c r="V1260">
        <v>2959.72</v>
      </c>
      <c r="W1260">
        <f>V1260-B1260</f>
        <v>92.769999999999982</v>
      </c>
    </row>
    <row r="1261" spans="1:23" x14ac:dyDescent="0.35">
      <c r="A1261">
        <v>607.28</v>
      </c>
      <c r="B1261">
        <v>2858.35</v>
      </c>
      <c r="D1261">
        <v>2914.26</v>
      </c>
      <c r="E1261">
        <f>D1261-B1261</f>
        <v>55.910000000000309</v>
      </c>
      <c r="G1261">
        <v>2947.03</v>
      </c>
      <c r="H1261">
        <f>G1261-B1261</f>
        <v>88.680000000000291</v>
      </c>
      <c r="J1261">
        <v>2942.73</v>
      </c>
      <c r="K1261">
        <f>J1261-B1261</f>
        <v>84.380000000000109</v>
      </c>
      <c r="M1261">
        <v>2948.26</v>
      </c>
      <c r="N1261">
        <f>M1261-B1261</f>
        <v>89.910000000000309</v>
      </c>
      <c r="P1261">
        <v>2937.4</v>
      </c>
      <c r="Q1261">
        <f>P1261-B1261</f>
        <v>79.050000000000182</v>
      </c>
      <c r="S1261">
        <v>2909.14</v>
      </c>
      <c r="T1261">
        <f>S1261-B1261</f>
        <v>50.789999999999964</v>
      </c>
      <c r="V1261">
        <v>2976.72</v>
      </c>
      <c r="W1261">
        <f>V1261-B1261</f>
        <v>118.36999999999989</v>
      </c>
    </row>
    <row r="1262" spans="1:23" x14ac:dyDescent="0.35">
      <c r="A1262">
        <v>607.48</v>
      </c>
      <c r="B1262">
        <v>2858.55</v>
      </c>
      <c r="D1262">
        <v>2928.8</v>
      </c>
      <c r="E1262">
        <f>D1262-B1262</f>
        <v>70.25</v>
      </c>
      <c r="G1262">
        <v>2964.84</v>
      </c>
      <c r="H1262">
        <f>G1262-B1262</f>
        <v>106.28999999999996</v>
      </c>
      <c r="J1262">
        <v>2952.15</v>
      </c>
      <c r="K1262">
        <f>J1262-B1262</f>
        <v>93.599999999999909</v>
      </c>
      <c r="M1262">
        <v>2958.7</v>
      </c>
      <c r="N1262">
        <f>M1262-B1262</f>
        <v>100.14999999999964</v>
      </c>
      <c r="P1262">
        <v>2948.46</v>
      </c>
      <c r="Q1262">
        <f>P1262-B1262</f>
        <v>89.909999999999854</v>
      </c>
      <c r="S1262">
        <v>2943.14</v>
      </c>
      <c r="T1262">
        <f>S1262-B1262</f>
        <v>84.589999999999691</v>
      </c>
      <c r="V1262">
        <v>2938.84</v>
      </c>
      <c r="W1262">
        <f>V1262-B1262</f>
        <v>80.289999999999964</v>
      </c>
    </row>
    <row r="1263" spans="1:23" x14ac:dyDescent="0.35">
      <c r="A1263">
        <v>607.67999999999995</v>
      </c>
      <c r="B1263">
        <v>2857.53</v>
      </c>
      <c r="D1263">
        <v>2924.29</v>
      </c>
      <c r="E1263">
        <f>D1263-B1263</f>
        <v>66.759999999999764</v>
      </c>
      <c r="G1263">
        <v>2934.94</v>
      </c>
      <c r="H1263">
        <f>G1263-B1263</f>
        <v>77.409999999999854</v>
      </c>
      <c r="J1263">
        <v>2924.91</v>
      </c>
      <c r="K1263">
        <f>J1263-B1263</f>
        <v>67.379999999999654</v>
      </c>
      <c r="M1263">
        <v>2942.93</v>
      </c>
      <c r="N1263">
        <f>M1263-B1263</f>
        <v>85.399999999999636</v>
      </c>
      <c r="P1263">
        <v>2931.46</v>
      </c>
      <c r="Q1263">
        <f>P1263-B1263</f>
        <v>73.929999999999836</v>
      </c>
      <c r="S1263">
        <v>2934.33</v>
      </c>
      <c r="T1263">
        <f>S1263-B1263</f>
        <v>76.799999999999727</v>
      </c>
      <c r="V1263">
        <v>2920.4</v>
      </c>
      <c r="W1263">
        <f>V1263-B1263</f>
        <v>62.869999999999891</v>
      </c>
    </row>
    <row r="1264" spans="1:23" x14ac:dyDescent="0.35">
      <c r="A1264">
        <v>607.88</v>
      </c>
      <c r="B1264">
        <v>2853.23</v>
      </c>
      <c r="D1264">
        <v>2940.68</v>
      </c>
      <c r="E1264">
        <f>D1264-B1264</f>
        <v>87.449999999999818</v>
      </c>
      <c r="G1264">
        <v>2956.45</v>
      </c>
      <c r="H1264">
        <f>G1264-B1264</f>
        <v>103.2199999999998</v>
      </c>
      <c r="J1264">
        <v>2946</v>
      </c>
      <c r="K1264">
        <f>J1264-B1264</f>
        <v>92.769999999999982</v>
      </c>
      <c r="M1264">
        <v>2955.22</v>
      </c>
      <c r="N1264">
        <f>M1264-B1264</f>
        <v>101.98999999999978</v>
      </c>
      <c r="P1264">
        <v>2936.58</v>
      </c>
      <c r="Q1264">
        <f>P1264-B1264</f>
        <v>83.349999999999909</v>
      </c>
      <c r="S1264">
        <v>2936.79</v>
      </c>
      <c r="T1264">
        <f>S1264-B1264</f>
        <v>83.559999999999945</v>
      </c>
      <c r="V1264">
        <v>2952.15</v>
      </c>
      <c r="W1264">
        <f>V1264-B1264</f>
        <v>98.920000000000073</v>
      </c>
    </row>
    <row r="1265" spans="1:23" x14ac:dyDescent="0.35">
      <c r="A1265">
        <v>608.08000000000004</v>
      </c>
      <c r="B1265">
        <v>2863.67</v>
      </c>
      <c r="D1265">
        <v>2898.69</v>
      </c>
      <c r="E1265">
        <f>D1265-B1265</f>
        <v>35.019999999999982</v>
      </c>
      <c r="G1265">
        <v>2942.73</v>
      </c>
      <c r="H1265">
        <f>G1265-B1265</f>
        <v>79.059999999999945</v>
      </c>
      <c r="J1265">
        <v>2910.57</v>
      </c>
      <c r="K1265">
        <f>J1265-B1265</f>
        <v>46.900000000000091</v>
      </c>
      <c r="M1265">
        <v>2956.86</v>
      </c>
      <c r="N1265">
        <f>M1265-B1265</f>
        <v>93.190000000000055</v>
      </c>
      <c r="P1265">
        <v>2935.56</v>
      </c>
      <c r="Q1265">
        <f>P1265-B1265</f>
        <v>71.889999999999873</v>
      </c>
      <c r="S1265">
        <v>2945.39</v>
      </c>
      <c r="T1265">
        <f>S1265-B1265</f>
        <v>81.7199999999998</v>
      </c>
      <c r="V1265">
        <v>2960.34</v>
      </c>
      <c r="W1265">
        <f>V1265-B1265</f>
        <v>96.670000000000073</v>
      </c>
    </row>
    <row r="1266" spans="1:23" x14ac:dyDescent="0.35">
      <c r="A1266">
        <v>608.28</v>
      </c>
      <c r="B1266">
        <v>2868.18</v>
      </c>
      <c r="D1266">
        <v>2951.94</v>
      </c>
      <c r="E1266">
        <f>D1266-B1266</f>
        <v>83.760000000000218</v>
      </c>
      <c r="G1266">
        <v>2965.25</v>
      </c>
      <c r="H1266">
        <f>G1266-B1266</f>
        <v>97.070000000000164</v>
      </c>
      <c r="J1266">
        <v>2915.69</v>
      </c>
      <c r="K1266">
        <f>J1266-B1266</f>
        <v>47.510000000000218</v>
      </c>
      <c r="M1266">
        <v>2952.15</v>
      </c>
      <c r="N1266">
        <f>M1266-B1266</f>
        <v>83.970000000000255</v>
      </c>
      <c r="P1266">
        <v>2949.28</v>
      </c>
      <c r="Q1266">
        <f>P1266-B1266</f>
        <v>81.100000000000364</v>
      </c>
      <c r="S1266">
        <v>2955.01</v>
      </c>
      <c r="T1266">
        <f>S1266-B1266</f>
        <v>86.830000000000382</v>
      </c>
      <c r="V1266">
        <v>2954.19</v>
      </c>
      <c r="W1266">
        <f>V1266-B1266</f>
        <v>86.010000000000218</v>
      </c>
    </row>
    <row r="1267" spans="1:23" x14ac:dyDescent="0.35">
      <c r="A1267">
        <v>608.48</v>
      </c>
      <c r="B1267">
        <v>2836.03</v>
      </c>
      <c r="D1267">
        <v>2933.31</v>
      </c>
      <c r="E1267">
        <f>D1267-B1267</f>
        <v>97.279999999999745</v>
      </c>
      <c r="G1267">
        <v>2973.24</v>
      </c>
      <c r="H1267">
        <f>G1267-B1267</f>
        <v>137.20999999999958</v>
      </c>
      <c r="J1267">
        <v>2935.76</v>
      </c>
      <c r="K1267">
        <f>J1267-B1267</f>
        <v>99.730000000000018</v>
      </c>
      <c r="M1267">
        <v>2973.45</v>
      </c>
      <c r="N1267">
        <f>M1267-B1267</f>
        <v>137.41999999999962</v>
      </c>
      <c r="P1267">
        <v>2924.29</v>
      </c>
      <c r="Q1267">
        <f>P1267-B1267</f>
        <v>88.259999999999764</v>
      </c>
      <c r="S1267">
        <v>2920.81</v>
      </c>
      <c r="T1267">
        <f>S1267-B1267</f>
        <v>84.779999999999745</v>
      </c>
      <c r="V1267">
        <v>2945.8</v>
      </c>
      <c r="W1267">
        <f>V1267-B1267</f>
        <v>109.76999999999998</v>
      </c>
    </row>
    <row r="1268" spans="1:23" x14ac:dyDescent="0.35">
      <c r="A1268">
        <v>608.67999999999995</v>
      </c>
      <c r="B1268">
        <v>2864.29</v>
      </c>
      <c r="D1268">
        <v>2950.92</v>
      </c>
      <c r="E1268">
        <f>D1268-B1268</f>
        <v>86.630000000000109</v>
      </c>
      <c r="G1268">
        <v>2942.93</v>
      </c>
      <c r="H1268">
        <f>G1268-B1268</f>
        <v>78.639999999999873</v>
      </c>
      <c r="J1268">
        <v>2932.08</v>
      </c>
      <c r="K1268">
        <f>J1268-B1268</f>
        <v>67.789999999999964</v>
      </c>
      <c r="M1268">
        <v>2965.05</v>
      </c>
      <c r="N1268">
        <f>M1268-B1268</f>
        <v>100.76000000000022</v>
      </c>
      <c r="P1268">
        <v>2938.84</v>
      </c>
      <c r="Q1268">
        <f>P1268-B1268</f>
        <v>74.550000000000182</v>
      </c>
      <c r="S1268">
        <v>2929.41</v>
      </c>
      <c r="T1268">
        <f>S1268-B1268</f>
        <v>65.119999999999891</v>
      </c>
      <c r="V1268">
        <v>2936.58</v>
      </c>
      <c r="W1268">
        <f>V1268-B1268</f>
        <v>72.289999999999964</v>
      </c>
    </row>
    <row r="1269" spans="1:23" x14ac:dyDescent="0.35">
      <c r="A1269">
        <v>608.88</v>
      </c>
      <c r="B1269">
        <v>2836.23</v>
      </c>
      <c r="D1269">
        <v>2928.6</v>
      </c>
      <c r="E1269">
        <f>D1269-B1269</f>
        <v>92.369999999999891</v>
      </c>
      <c r="G1269">
        <v>2952.35</v>
      </c>
      <c r="H1269">
        <f>G1269-B1269</f>
        <v>116.11999999999989</v>
      </c>
      <c r="J1269">
        <v>2931.87</v>
      </c>
      <c r="K1269">
        <f>J1269-B1269</f>
        <v>95.639999999999873</v>
      </c>
      <c r="M1269">
        <v>2942.52</v>
      </c>
      <c r="N1269">
        <f>M1269-B1269</f>
        <v>106.28999999999996</v>
      </c>
      <c r="P1269">
        <v>2947.85</v>
      </c>
      <c r="Q1269">
        <f>P1269-B1269</f>
        <v>111.61999999999989</v>
      </c>
      <c r="S1269">
        <v>2927.78</v>
      </c>
      <c r="T1269">
        <f>S1269-B1269</f>
        <v>91.550000000000182</v>
      </c>
      <c r="V1269">
        <v>2937.2</v>
      </c>
      <c r="W1269">
        <f>V1269-B1269</f>
        <v>100.9699999999998</v>
      </c>
    </row>
    <row r="1270" spans="1:23" x14ac:dyDescent="0.35">
      <c r="A1270">
        <v>609.08000000000004</v>
      </c>
      <c r="B1270">
        <v>2849.54</v>
      </c>
      <c r="D1270">
        <v>2943.14</v>
      </c>
      <c r="E1270">
        <f>D1270-B1270</f>
        <v>93.599999999999909</v>
      </c>
      <c r="G1270">
        <v>2964.43</v>
      </c>
      <c r="H1270">
        <f>G1270-B1270</f>
        <v>114.88999999999987</v>
      </c>
      <c r="J1270">
        <v>2937.81</v>
      </c>
      <c r="K1270">
        <f>J1270-B1270</f>
        <v>88.269999999999982</v>
      </c>
      <c r="M1270">
        <v>2962.8</v>
      </c>
      <c r="N1270">
        <f>M1270-B1270</f>
        <v>113.26000000000022</v>
      </c>
      <c r="P1270">
        <v>2935.35</v>
      </c>
      <c r="Q1270">
        <f>P1270-B1270</f>
        <v>85.809999999999945</v>
      </c>
      <c r="S1270">
        <v>2924.09</v>
      </c>
      <c r="T1270">
        <f>S1270-B1270</f>
        <v>74.550000000000182</v>
      </c>
      <c r="V1270">
        <v>2956.45</v>
      </c>
      <c r="W1270">
        <f>V1270-B1270</f>
        <v>106.90999999999985</v>
      </c>
    </row>
    <row r="1271" spans="1:23" x14ac:dyDescent="0.35">
      <c r="A1271">
        <v>609.28</v>
      </c>
      <c r="B1271">
        <v>2854.25</v>
      </c>
      <c r="D1271">
        <v>2945.18</v>
      </c>
      <c r="E1271">
        <f>D1271-B1271</f>
        <v>90.929999999999836</v>
      </c>
      <c r="G1271">
        <v>2947.85</v>
      </c>
      <c r="H1271">
        <f>G1271-B1271</f>
        <v>93.599999999999909</v>
      </c>
      <c r="J1271">
        <v>2931.46</v>
      </c>
      <c r="K1271">
        <f>J1271-B1271</f>
        <v>77.210000000000036</v>
      </c>
      <c r="M1271">
        <v>2965.66</v>
      </c>
      <c r="N1271">
        <f>M1271-B1271</f>
        <v>111.40999999999985</v>
      </c>
      <c r="P1271">
        <v>2918.56</v>
      </c>
      <c r="Q1271">
        <f>P1271-B1271</f>
        <v>64.309999999999945</v>
      </c>
      <c r="S1271">
        <v>2946</v>
      </c>
      <c r="T1271">
        <f>S1271-B1271</f>
        <v>91.75</v>
      </c>
      <c r="V1271">
        <v>2960.13</v>
      </c>
      <c r="W1271">
        <f>V1271-B1271</f>
        <v>105.88000000000011</v>
      </c>
    </row>
    <row r="1272" spans="1:23" x14ac:dyDescent="0.35">
      <c r="A1272">
        <v>609.47</v>
      </c>
      <c r="B1272">
        <v>2859.37</v>
      </c>
      <c r="D1272">
        <v>2933.51</v>
      </c>
      <c r="E1272">
        <f>D1272-B1272</f>
        <v>74.140000000000327</v>
      </c>
      <c r="G1272">
        <v>2976.52</v>
      </c>
      <c r="H1272">
        <f>G1272-B1272</f>
        <v>117.15000000000009</v>
      </c>
      <c r="J1272">
        <v>2963.21</v>
      </c>
      <c r="K1272">
        <f>J1272-B1272</f>
        <v>103.84000000000015</v>
      </c>
      <c r="M1272">
        <v>2971.19</v>
      </c>
      <c r="N1272">
        <f>M1272-B1272</f>
        <v>111.82000000000016</v>
      </c>
      <c r="P1272">
        <v>2958.91</v>
      </c>
      <c r="Q1272">
        <f>P1272-B1272</f>
        <v>99.539999999999964</v>
      </c>
      <c r="S1272">
        <v>2934.94</v>
      </c>
      <c r="T1272">
        <f>S1272-B1272</f>
        <v>75.570000000000164</v>
      </c>
      <c r="V1272">
        <v>2963.82</v>
      </c>
      <c r="W1272">
        <f>V1272-B1272</f>
        <v>104.45000000000027</v>
      </c>
    </row>
    <row r="1273" spans="1:23" x14ac:dyDescent="0.35">
      <c r="A1273">
        <v>609.66999999999996</v>
      </c>
      <c r="B1273">
        <v>2846.88</v>
      </c>
      <c r="D1273">
        <v>2911.8</v>
      </c>
      <c r="E1273">
        <f>D1273-B1273</f>
        <v>64.920000000000073</v>
      </c>
      <c r="G1273">
        <v>2957.06</v>
      </c>
      <c r="H1273">
        <f>G1273-B1273</f>
        <v>110.17999999999984</v>
      </c>
      <c r="J1273">
        <v>2931.05</v>
      </c>
      <c r="K1273">
        <f>J1273-B1273</f>
        <v>84.170000000000073</v>
      </c>
      <c r="M1273">
        <v>2965.05</v>
      </c>
      <c r="N1273">
        <f>M1273-B1273</f>
        <v>118.17000000000007</v>
      </c>
      <c r="P1273">
        <v>2931.05</v>
      </c>
      <c r="Q1273">
        <f>P1273-B1273</f>
        <v>84.170000000000073</v>
      </c>
      <c r="S1273">
        <v>2936.38</v>
      </c>
      <c r="T1273">
        <f>S1273-B1273</f>
        <v>89.5</v>
      </c>
      <c r="V1273">
        <v>2927.16</v>
      </c>
      <c r="W1273">
        <f>V1273-B1273</f>
        <v>80.279999999999745</v>
      </c>
    </row>
    <row r="1274" spans="1:23" x14ac:dyDescent="0.35">
      <c r="A1274">
        <v>609.87</v>
      </c>
      <c r="B1274">
        <v>2872.07</v>
      </c>
      <c r="D1274">
        <v>2952.56</v>
      </c>
      <c r="E1274">
        <f>D1274-B1274</f>
        <v>80.489999999999782</v>
      </c>
      <c r="G1274">
        <v>2961.36</v>
      </c>
      <c r="H1274">
        <f>G1274-B1274</f>
        <v>89.289999999999964</v>
      </c>
      <c r="J1274">
        <v>2946</v>
      </c>
      <c r="K1274">
        <f>J1274-B1274</f>
        <v>73.929999999999836</v>
      </c>
      <c r="M1274">
        <v>2985.53</v>
      </c>
      <c r="N1274">
        <f>M1274-B1274</f>
        <v>113.46000000000004</v>
      </c>
      <c r="P1274">
        <v>2941.5</v>
      </c>
      <c r="Q1274">
        <f>P1274-B1274</f>
        <v>69.429999999999836</v>
      </c>
      <c r="S1274">
        <v>2941.5</v>
      </c>
      <c r="T1274">
        <f>S1274-B1274</f>
        <v>69.429999999999836</v>
      </c>
      <c r="V1274">
        <v>2942.32</v>
      </c>
      <c r="W1274">
        <f>V1274-B1274</f>
        <v>70.25</v>
      </c>
    </row>
    <row r="1275" spans="1:23" x14ac:dyDescent="0.35">
      <c r="A1275">
        <v>610.07000000000005</v>
      </c>
      <c r="B1275">
        <v>2846.27</v>
      </c>
      <c r="D1275">
        <v>2930.85</v>
      </c>
      <c r="E1275">
        <f>D1275-B1275</f>
        <v>84.579999999999927</v>
      </c>
      <c r="G1275">
        <v>2960.13</v>
      </c>
      <c r="H1275">
        <f>G1275-B1275</f>
        <v>113.86000000000013</v>
      </c>
      <c r="J1275">
        <v>2922.86</v>
      </c>
      <c r="K1275">
        <f>J1275-B1275</f>
        <v>76.590000000000146</v>
      </c>
      <c r="M1275">
        <v>2942.73</v>
      </c>
      <c r="N1275">
        <f>M1275-B1275</f>
        <v>96.460000000000036</v>
      </c>
      <c r="P1275">
        <v>2909.75</v>
      </c>
      <c r="Q1275">
        <f>P1275-B1275</f>
        <v>63.480000000000018</v>
      </c>
      <c r="S1275">
        <v>2910.16</v>
      </c>
      <c r="T1275">
        <f>S1275-B1275</f>
        <v>63.889999999999873</v>
      </c>
      <c r="V1275">
        <v>2953.17</v>
      </c>
      <c r="W1275">
        <f>V1275-B1275</f>
        <v>106.90000000000009</v>
      </c>
    </row>
    <row r="1276" spans="1:23" x14ac:dyDescent="0.35">
      <c r="A1276">
        <v>610.27</v>
      </c>
      <c r="B1276">
        <v>2869.2</v>
      </c>
      <c r="D1276">
        <v>2944.16</v>
      </c>
      <c r="E1276">
        <f>D1276-B1276</f>
        <v>74.960000000000036</v>
      </c>
      <c r="G1276">
        <v>2958.7</v>
      </c>
      <c r="H1276">
        <f>G1276-B1276</f>
        <v>89.5</v>
      </c>
      <c r="J1276">
        <v>2935.15</v>
      </c>
      <c r="K1276">
        <f>J1276-B1276</f>
        <v>65.950000000000273</v>
      </c>
      <c r="M1276">
        <v>2971.6</v>
      </c>
      <c r="N1276">
        <f>M1276-B1276</f>
        <v>102.40000000000009</v>
      </c>
      <c r="P1276">
        <v>2949.28</v>
      </c>
      <c r="Q1276">
        <f>P1276-B1276</f>
        <v>80.080000000000382</v>
      </c>
      <c r="S1276">
        <v>2911.19</v>
      </c>
      <c r="T1276">
        <f>S1276-B1276</f>
        <v>41.990000000000236</v>
      </c>
      <c r="V1276">
        <v>2974.27</v>
      </c>
      <c r="W1276">
        <f>V1276-B1276</f>
        <v>105.07000000000016</v>
      </c>
    </row>
    <row r="1277" spans="1:23" x14ac:dyDescent="0.35">
      <c r="A1277">
        <v>610.47</v>
      </c>
      <c r="B1277">
        <v>2857.94</v>
      </c>
      <c r="D1277">
        <v>2920.81</v>
      </c>
      <c r="E1277">
        <f>D1277-B1277</f>
        <v>62.869999999999891</v>
      </c>
      <c r="G1277">
        <v>2950.92</v>
      </c>
      <c r="H1277">
        <f>G1277-B1277</f>
        <v>92.980000000000018</v>
      </c>
      <c r="J1277">
        <v>2952.56</v>
      </c>
      <c r="K1277">
        <f>J1277-B1277</f>
        <v>94.619999999999891</v>
      </c>
      <c r="M1277">
        <v>2966.48</v>
      </c>
      <c r="N1277">
        <f>M1277-B1277</f>
        <v>108.53999999999996</v>
      </c>
      <c r="P1277">
        <v>2933.1</v>
      </c>
      <c r="Q1277">
        <f>P1277-B1277</f>
        <v>75.159999999999854</v>
      </c>
      <c r="S1277">
        <v>2933.31</v>
      </c>
      <c r="T1277">
        <f>S1277-B1277</f>
        <v>75.369999999999891</v>
      </c>
      <c r="V1277">
        <v>2979.38</v>
      </c>
      <c r="W1277">
        <f>V1277-B1277</f>
        <v>121.44000000000005</v>
      </c>
    </row>
    <row r="1278" spans="1:23" x14ac:dyDescent="0.35">
      <c r="A1278">
        <v>610.66999999999996</v>
      </c>
      <c r="B1278">
        <v>2849.34</v>
      </c>
      <c r="D1278">
        <v>2949.28</v>
      </c>
      <c r="E1278">
        <f>D1278-B1278</f>
        <v>99.940000000000055</v>
      </c>
      <c r="G1278">
        <v>2949.08</v>
      </c>
      <c r="H1278">
        <f>G1278-B1278</f>
        <v>99.739999999999782</v>
      </c>
      <c r="J1278">
        <v>2927.16</v>
      </c>
      <c r="K1278">
        <f>J1278-B1278</f>
        <v>77.819999999999709</v>
      </c>
      <c r="M1278">
        <v>2961.16</v>
      </c>
      <c r="N1278">
        <f>M1278-B1278</f>
        <v>111.81999999999971</v>
      </c>
      <c r="P1278">
        <v>2942.52</v>
      </c>
      <c r="Q1278">
        <f>P1278-B1278</f>
        <v>93.179999999999836</v>
      </c>
      <c r="S1278">
        <v>2943.14</v>
      </c>
      <c r="T1278">
        <f>S1278-B1278</f>
        <v>93.799999999999727</v>
      </c>
      <c r="V1278">
        <v>2951.12</v>
      </c>
      <c r="W1278">
        <f>V1278-B1278</f>
        <v>101.77999999999975</v>
      </c>
    </row>
    <row r="1279" spans="1:23" x14ac:dyDescent="0.35">
      <c r="A1279">
        <v>610.87</v>
      </c>
      <c r="B1279">
        <v>2842.38</v>
      </c>
      <c r="D1279">
        <v>2955.22</v>
      </c>
      <c r="E1279">
        <f>D1279-B1279</f>
        <v>112.83999999999969</v>
      </c>
      <c r="G1279">
        <v>2952.76</v>
      </c>
      <c r="H1279">
        <f>G1279-B1279</f>
        <v>110.38000000000011</v>
      </c>
      <c r="J1279">
        <v>2936.17</v>
      </c>
      <c r="K1279">
        <f>J1279-B1279</f>
        <v>93.789999999999964</v>
      </c>
      <c r="M1279">
        <v>2950.1</v>
      </c>
      <c r="N1279">
        <f>M1279-B1279</f>
        <v>107.7199999999998</v>
      </c>
      <c r="P1279">
        <v>2926.14</v>
      </c>
      <c r="Q1279">
        <f>P1279-B1279</f>
        <v>83.759999999999764</v>
      </c>
      <c r="S1279">
        <v>2948.87</v>
      </c>
      <c r="T1279">
        <f>S1279-B1279</f>
        <v>106.48999999999978</v>
      </c>
      <c r="V1279">
        <v>2950.1</v>
      </c>
      <c r="W1279">
        <f>V1279-B1279</f>
        <v>107.7199999999998</v>
      </c>
    </row>
    <row r="1280" spans="1:23" x14ac:dyDescent="0.35">
      <c r="A1280">
        <v>611.07000000000005</v>
      </c>
      <c r="B1280">
        <v>2854.05</v>
      </c>
      <c r="D1280">
        <v>2997.41</v>
      </c>
      <c r="E1280">
        <f>D1280-B1280</f>
        <v>143.35999999999967</v>
      </c>
      <c r="G1280">
        <v>2979.38</v>
      </c>
      <c r="H1280">
        <f>G1280-B1280</f>
        <v>125.32999999999993</v>
      </c>
      <c r="J1280">
        <v>2968.74</v>
      </c>
      <c r="K1280">
        <f>J1280-B1280</f>
        <v>114.6899999999996</v>
      </c>
      <c r="M1280">
        <v>2976.93</v>
      </c>
      <c r="N1280">
        <f>M1280-B1280</f>
        <v>122.87999999999965</v>
      </c>
      <c r="P1280">
        <v>2931.46</v>
      </c>
      <c r="Q1280">
        <f>P1280-B1280</f>
        <v>77.409999999999854</v>
      </c>
      <c r="S1280">
        <v>2926.34</v>
      </c>
      <c r="T1280">
        <f>S1280-B1280</f>
        <v>72.289999999999964</v>
      </c>
      <c r="V1280">
        <v>2950.1</v>
      </c>
      <c r="W1280">
        <f>V1280-B1280</f>
        <v>96.049999999999727</v>
      </c>
    </row>
    <row r="1281" spans="1:23" x14ac:dyDescent="0.35">
      <c r="A1281">
        <v>611.27</v>
      </c>
      <c r="B1281">
        <v>2844.42</v>
      </c>
      <c r="D1281">
        <v>2958.7</v>
      </c>
      <c r="E1281">
        <f>D1281-B1281</f>
        <v>114.27999999999975</v>
      </c>
      <c r="G1281">
        <v>2962.18</v>
      </c>
      <c r="H1281">
        <f>G1281-B1281</f>
        <v>117.75999999999976</v>
      </c>
      <c r="J1281">
        <v>2939.65</v>
      </c>
      <c r="K1281">
        <f>J1281-B1281</f>
        <v>95.230000000000018</v>
      </c>
      <c r="M1281">
        <v>2957.47</v>
      </c>
      <c r="N1281">
        <f>M1281-B1281</f>
        <v>113.04999999999973</v>
      </c>
      <c r="P1281">
        <v>2947.64</v>
      </c>
      <c r="Q1281">
        <f>P1281-B1281</f>
        <v>103.2199999999998</v>
      </c>
      <c r="S1281">
        <v>2929.82</v>
      </c>
      <c r="T1281">
        <f>S1281-B1281</f>
        <v>85.400000000000091</v>
      </c>
      <c r="V1281">
        <v>2949.08</v>
      </c>
      <c r="W1281">
        <f>V1281-B1281</f>
        <v>104.65999999999985</v>
      </c>
    </row>
    <row r="1282" spans="1:23" x14ac:dyDescent="0.35">
      <c r="A1282">
        <v>611.47</v>
      </c>
      <c r="B1282">
        <v>2860.81</v>
      </c>
      <c r="D1282">
        <v>2940.88</v>
      </c>
      <c r="E1282">
        <f>D1282-B1282</f>
        <v>80.070000000000164</v>
      </c>
      <c r="G1282">
        <v>2983.28</v>
      </c>
      <c r="H1282">
        <f>G1282-B1282</f>
        <v>122.47000000000025</v>
      </c>
      <c r="J1282">
        <v>2959.72</v>
      </c>
      <c r="K1282">
        <f>J1282-B1282</f>
        <v>98.909999999999854</v>
      </c>
      <c r="M1282">
        <v>3000.07</v>
      </c>
      <c r="N1282">
        <f>M1282-B1282</f>
        <v>139.26000000000022</v>
      </c>
      <c r="P1282">
        <v>2953.17</v>
      </c>
      <c r="Q1282">
        <f>P1282-B1282</f>
        <v>92.360000000000127</v>
      </c>
      <c r="S1282">
        <v>2943.96</v>
      </c>
      <c r="T1282">
        <f>S1282-B1282</f>
        <v>83.150000000000091</v>
      </c>
      <c r="V1282">
        <v>2956.45</v>
      </c>
      <c r="W1282">
        <f>V1282-B1282</f>
        <v>95.639999999999873</v>
      </c>
    </row>
    <row r="1283" spans="1:23" x14ac:dyDescent="0.35">
      <c r="A1283">
        <v>611.66999999999996</v>
      </c>
      <c r="B1283">
        <v>2837.67</v>
      </c>
      <c r="D1283">
        <v>2985.73</v>
      </c>
      <c r="E1283">
        <f>D1283-B1283</f>
        <v>148.05999999999995</v>
      </c>
      <c r="G1283">
        <v>3006.21</v>
      </c>
      <c r="H1283">
        <f>G1283-B1283</f>
        <v>168.53999999999996</v>
      </c>
      <c r="J1283">
        <v>2966.48</v>
      </c>
      <c r="K1283">
        <f>J1283-B1283</f>
        <v>128.80999999999995</v>
      </c>
      <c r="M1283">
        <v>2976.93</v>
      </c>
      <c r="N1283">
        <f>M1283-B1283</f>
        <v>139.25999999999976</v>
      </c>
      <c r="P1283">
        <v>2946</v>
      </c>
      <c r="Q1283">
        <f>P1283-B1283</f>
        <v>108.32999999999993</v>
      </c>
      <c r="S1283">
        <v>2944.77</v>
      </c>
      <c r="T1283">
        <f>S1283-B1283</f>
        <v>107.09999999999991</v>
      </c>
      <c r="V1283">
        <v>2949.69</v>
      </c>
      <c r="W1283">
        <f>V1283-B1283</f>
        <v>112.01999999999998</v>
      </c>
    </row>
    <row r="1284" spans="1:23" x14ac:dyDescent="0.35">
      <c r="A1284">
        <v>611.87</v>
      </c>
      <c r="B1284">
        <v>2867.36</v>
      </c>
      <c r="D1284">
        <v>2946.62</v>
      </c>
      <c r="E1284">
        <f>D1284-B1284</f>
        <v>79.259999999999764</v>
      </c>
      <c r="G1284">
        <v>2966.28</v>
      </c>
      <c r="H1284">
        <f>G1284-B1284</f>
        <v>98.920000000000073</v>
      </c>
      <c r="J1284">
        <v>2955.01</v>
      </c>
      <c r="K1284">
        <f>J1284-B1284</f>
        <v>87.650000000000091</v>
      </c>
      <c r="M1284">
        <v>2996.38</v>
      </c>
      <c r="N1284">
        <f>M1284-B1284</f>
        <v>129.01999999999998</v>
      </c>
      <c r="P1284">
        <v>2956.45</v>
      </c>
      <c r="Q1284">
        <f>P1284-B1284</f>
        <v>89.089999999999691</v>
      </c>
      <c r="S1284">
        <v>2932.49</v>
      </c>
      <c r="T1284">
        <f>S1284-B1284</f>
        <v>65.129999999999654</v>
      </c>
      <c r="V1284">
        <v>2951.12</v>
      </c>
      <c r="W1284">
        <f>V1284-B1284</f>
        <v>83.759999999999764</v>
      </c>
    </row>
    <row r="1285" spans="1:23" x14ac:dyDescent="0.35">
      <c r="A1285">
        <v>612.07000000000005</v>
      </c>
      <c r="B1285">
        <v>2847.91</v>
      </c>
      <c r="D1285">
        <v>2972.22</v>
      </c>
      <c r="E1285">
        <f>D1285-B1285</f>
        <v>124.30999999999995</v>
      </c>
      <c r="G1285">
        <v>2975.49</v>
      </c>
      <c r="H1285">
        <f>G1285-B1285</f>
        <v>127.57999999999993</v>
      </c>
      <c r="J1285">
        <v>2949.69</v>
      </c>
      <c r="K1285">
        <f>J1285-B1285</f>
        <v>101.7800000000002</v>
      </c>
      <c r="M1285">
        <v>2961.36</v>
      </c>
      <c r="N1285">
        <f>M1285-B1285</f>
        <v>113.45000000000027</v>
      </c>
      <c r="P1285">
        <v>2923.48</v>
      </c>
      <c r="Q1285">
        <f>P1285-B1285</f>
        <v>75.570000000000164</v>
      </c>
      <c r="S1285">
        <v>2924.7</v>
      </c>
      <c r="T1285">
        <f>S1285-B1285</f>
        <v>76.789999999999964</v>
      </c>
      <c r="V1285">
        <v>2957.27</v>
      </c>
      <c r="W1285">
        <f>V1285-B1285</f>
        <v>109.36000000000013</v>
      </c>
    </row>
    <row r="1286" spans="1:23" x14ac:dyDescent="0.35">
      <c r="A1286">
        <v>612.27</v>
      </c>
      <c r="B1286">
        <v>2882.11</v>
      </c>
      <c r="D1286">
        <v>2952.15</v>
      </c>
      <c r="E1286">
        <f>D1286-B1286</f>
        <v>70.039999999999964</v>
      </c>
      <c r="G1286">
        <v>2993.31</v>
      </c>
      <c r="H1286">
        <f>G1286-B1286</f>
        <v>111.19999999999982</v>
      </c>
      <c r="J1286">
        <v>2939.24</v>
      </c>
      <c r="K1286">
        <f>J1286-B1286</f>
        <v>57.129999999999654</v>
      </c>
      <c r="M1286">
        <v>2960.95</v>
      </c>
      <c r="N1286">
        <f>M1286-B1286</f>
        <v>78.839999999999691</v>
      </c>
      <c r="P1286">
        <v>2931.05</v>
      </c>
      <c r="Q1286">
        <f>P1286-B1286</f>
        <v>48.940000000000055</v>
      </c>
      <c r="S1286">
        <v>2925.52</v>
      </c>
      <c r="T1286">
        <f>S1286-B1286</f>
        <v>43.409999999999854</v>
      </c>
      <c r="V1286">
        <v>2944.57</v>
      </c>
      <c r="W1286">
        <f>V1286-B1286</f>
        <v>62.460000000000036</v>
      </c>
    </row>
    <row r="1287" spans="1:23" x14ac:dyDescent="0.35">
      <c r="A1287">
        <v>612.47</v>
      </c>
      <c r="B1287">
        <v>2830.91</v>
      </c>
      <c r="D1287">
        <v>2959.93</v>
      </c>
      <c r="E1287">
        <f>D1287-B1287</f>
        <v>129.01999999999998</v>
      </c>
      <c r="G1287">
        <v>2967.92</v>
      </c>
      <c r="H1287">
        <f>G1287-B1287</f>
        <v>137.01000000000022</v>
      </c>
      <c r="J1287">
        <v>2976.31</v>
      </c>
      <c r="K1287">
        <f>J1287-B1287</f>
        <v>145.40000000000009</v>
      </c>
      <c r="M1287">
        <v>2964.43</v>
      </c>
      <c r="N1287">
        <f>M1287-B1287</f>
        <v>133.51999999999998</v>
      </c>
      <c r="P1287">
        <v>2928.39</v>
      </c>
      <c r="Q1287">
        <f>P1287-B1287</f>
        <v>97.480000000000018</v>
      </c>
      <c r="S1287">
        <v>2932.08</v>
      </c>
      <c r="T1287">
        <f>S1287-B1287</f>
        <v>101.17000000000007</v>
      </c>
      <c r="V1287">
        <v>2958.7</v>
      </c>
      <c r="W1287">
        <f>V1287-B1287</f>
        <v>127.78999999999996</v>
      </c>
    </row>
    <row r="1288" spans="1:23" x14ac:dyDescent="0.35">
      <c r="A1288">
        <v>612.66999999999996</v>
      </c>
      <c r="B1288">
        <v>2866.34</v>
      </c>
      <c r="D1288">
        <v>2948.87</v>
      </c>
      <c r="E1288">
        <f>D1288-B1288</f>
        <v>82.529999999999745</v>
      </c>
      <c r="G1288">
        <v>2992.08</v>
      </c>
      <c r="H1288">
        <f>G1288-B1288</f>
        <v>125.73999999999978</v>
      </c>
      <c r="J1288">
        <v>2934.53</v>
      </c>
      <c r="K1288">
        <f>J1288-B1288</f>
        <v>68.190000000000055</v>
      </c>
      <c r="M1288">
        <v>2970.99</v>
      </c>
      <c r="N1288">
        <f>M1288-B1288</f>
        <v>104.64999999999964</v>
      </c>
      <c r="P1288">
        <v>2926.75</v>
      </c>
      <c r="Q1288">
        <f>P1288-B1288</f>
        <v>60.409999999999854</v>
      </c>
      <c r="S1288">
        <v>2942.73</v>
      </c>
      <c r="T1288">
        <f>S1288-B1288</f>
        <v>76.389999999999873</v>
      </c>
      <c r="V1288">
        <v>2948.05</v>
      </c>
      <c r="W1288">
        <f>V1288-B1288</f>
        <v>81.710000000000036</v>
      </c>
    </row>
    <row r="1289" spans="1:23" x14ac:dyDescent="0.35">
      <c r="A1289">
        <v>612.87</v>
      </c>
      <c r="B1289">
        <v>2847.09</v>
      </c>
      <c r="D1289">
        <v>2975.29</v>
      </c>
      <c r="E1289">
        <f>D1289-B1289</f>
        <v>128.19999999999982</v>
      </c>
      <c r="G1289">
        <v>2996.59</v>
      </c>
      <c r="H1289">
        <f>G1289-B1289</f>
        <v>149.5</v>
      </c>
      <c r="J1289">
        <v>2934.33</v>
      </c>
      <c r="K1289">
        <f>J1289-B1289</f>
        <v>87.239999999999782</v>
      </c>
      <c r="M1289">
        <v>2953.79</v>
      </c>
      <c r="N1289">
        <f>M1289-B1289</f>
        <v>106.69999999999982</v>
      </c>
      <c r="P1289">
        <v>2939.65</v>
      </c>
      <c r="Q1289">
        <f>P1289-B1289</f>
        <v>92.559999999999945</v>
      </c>
      <c r="S1289">
        <v>2917.13</v>
      </c>
      <c r="T1289">
        <f>S1289-B1289</f>
        <v>70.039999999999964</v>
      </c>
      <c r="V1289">
        <v>2951.33</v>
      </c>
      <c r="W1289">
        <f>V1289-B1289</f>
        <v>104.23999999999978</v>
      </c>
    </row>
    <row r="1290" spans="1:23" x14ac:dyDescent="0.35">
      <c r="A1290">
        <v>613.07000000000005</v>
      </c>
      <c r="B1290">
        <v>2882.11</v>
      </c>
      <c r="D1290">
        <v>2968.94</v>
      </c>
      <c r="E1290">
        <f>D1290-B1290</f>
        <v>86.829999999999927</v>
      </c>
      <c r="G1290">
        <v>2986.55</v>
      </c>
      <c r="H1290">
        <f>G1290-B1290</f>
        <v>104.44000000000005</v>
      </c>
      <c r="J1290">
        <v>2977.13</v>
      </c>
      <c r="K1290">
        <f>J1290-B1290</f>
        <v>95.019999999999982</v>
      </c>
      <c r="M1290">
        <v>2963</v>
      </c>
      <c r="N1290">
        <f>M1290-B1290</f>
        <v>80.889999999999873</v>
      </c>
      <c r="P1290">
        <v>2946.62</v>
      </c>
      <c r="Q1290">
        <f>P1290-B1290</f>
        <v>64.509999999999764</v>
      </c>
      <c r="S1290">
        <v>2920.4</v>
      </c>
      <c r="T1290">
        <f>S1290-B1290</f>
        <v>38.289999999999964</v>
      </c>
      <c r="V1290">
        <v>2936.79</v>
      </c>
      <c r="W1290">
        <f>V1290-B1290</f>
        <v>54.679999999999836</v>
      </c>
    </row>
    <row r="1291" spans="1:23" x14ac:dyDescent="0.35">
      <c r="A1291">
        <v>613.27</v>
      </c>
      <c r="B1291">
        <v>2850.77</v>
      </c>
      <c r="D1291">
        <v>2941.29</v>
      </c>
      <c r="E1291">
        <f>D1291-B1291</f>
        <v>90.519999999999982</v>
      </c>
      <c r="G1291">
        <v>2986.14</v>
      </c>
      <c r="H1291">
        <f>G1291-B1291</f>
        <v>135.36999999999989</v>
      </c>
      <c r="J1291">
        <v>2925.93</v>
      </c>
      <c r="K1291">
        <f>J1291-B1291</f>
        <v>75.159999999999854</v>
      </c>
      <c r="M1291">
        <v>2972.63</v>
      </c>
      <c r="N1291">
        <f>M1291-B1291</f>
        <v>121.86000000000013</v>
      </c>
      <c r="P1291">
        <v>2947.23</v>
      </c>
      <c r="Q1291">
        <f>P1291-B1291</f>
        <v>96.460000000000036</v>
      </c>
      <c r="S1291">
        <v>2925.11</v>
      </c>
      <c r="T1291">
        <f>S1291-B1291</f>
        <v>74.340000000000146</v>
      </c>
      <c r="V1291">
        <v>2945.59</v>
      </c>
      <c r="W1291">
        <f>V1291-B1291</f>
        <v>94.820000000000164</v>
      </c>
    </row>
    <row r="1292" spans="1:23" x14ac:dyDescent="0.35">
      <c r="A1292">
        <v>613.46</v>
      </c>
      <c r="B1292">
        <v>2869.2</v>
      </c>
      <c r="D1292">
        <v>2977.75</v>
      </c>
      <c r="E1292">
        <f>D1292-B1292</f>
        <v>108.55000000000018</v>
      </c>
      <c r="G1292">
        <v>2986.14</v>
      </c>
      <c r="H1292">
        <f>G1292-B1292</f>
        <v>116.94000000000005</v>
      </c>
      <c r="J1292">
        <v>2975.29</v>
      </c>
      <c r="K1292">
        <f>J1292-B1292</f>
        <v>106.09000000000015</v>
      </c>
      <c r="M1292">
        <v>2993.31</v>
      </c>
      <c r="N1292">
        <f>M1292-B1292</f>
        <v>124.11000000000013</v>
      </c>
      <c r="P1292">
        <v>2969.96</v>
      </c>
      <c r="Q1292">
        <f>P1292-B1292</f>
        <v>100.76000000000022</v>
      </c>
      <c r="S1292">
        <v>2947.44</v>
      </c>
      <c r="T1292">
        <f>S1292-B1292</f>
        <v>78.240000000000236</v>
      </c>
      <c r="V1292">
        <v>2947.85</v>
      </c>
      <c r="W1292">
        <f>V1292-B1292</f>
        <v>78.650000000000091</v>
      </c>
    </row>
    <row r="1293" spans="1:23" x14ac:dyDescent="0.35">
      <c r="A1293">
        <v>613.66</v>
      </c>
      <c r="B1293">
        <v>2839.1</v>
      </c>
      <c r="D1293">
        <v>2960.13</v>
      </c>
      <c r="E1293">
        <f>D1293-B1293</f>
        <v>121.0300000000002</v>
      </c>
      <c r="G1293">
        <v>2970.37</v>
      </c>
      <c r="H1293">
        <f>G1293-B1293</f>
        <v>131.26999999999998</v>
      </c>
      <c r="J1293">
        <v>2925.52</v>
      </c>
      <c r="K1293">
        <f>J1293-B1293</f>
        <v>86.420000000000073</v>
      </c>
      <c r="M1293">
        <v>2977.13</v>
      </c>
      <c r="N1293">
        <f>M1293-B1293</f>
        <v>138.0300000000002</v>
      </c>
      <c r="P1293">
        <v>2923.07</v>
      </c>
      <c r="Q1293">
        <f>P1293-B1293</f>
        <v>83.970000000000255</v>
      </c>
      <c r="S1293">
        <v>2934.12</v>
      </c>
      <c r="T1293">
        <f>S1293-B1293</f>
        <v>95.019999999999982</v>
      </c>
      <c r="V1293">
        <v>2959.11</v>
      </c>
      <c r="W1293">
        <f>V1293-B1293</f>
        <v>120.01000000000022</v>
      </c>
    </row>
    <row r="1294" spans="1:23" x14ac:dyDescent="0.35">
      <c r="A1294">
        <v>613.86</v>
      </c>
      <c r="B1294">
        <v>2857.94</v>
      </c>
      <c r="D1294">
        <v>2958.91</v>
      </c>
      <c r="E1294">
        <f>D1294-B1294</f>
        <v>100.9699999999998</v>
      </c>
      <c r="G1294">
        <v>2997.41</v>
      </c>
      <c r="H1294">
        <f>G1294-B1294</f>
        <v>139.4699999999998</v>
      </c>
      <c r="J1294">
        <v>2966.89</v>
      </c>
      <c r="K1294">
        <f>J1294-B1294</f>
        <v>108.94999999999982</v>
      </c>
      <c r="M1294">
        <v>2988.81</v>
      </c>
      <c r="N1294">
        <f>M1294-B1294</f>
        <v>130.86999999999989</v>
      </c>
      <c r="P1294">
        <v>2942.93</v>
      </c>
      <c r="Q1294">
        <f>P1294-B1294</f>
        <v>84.989999999999782</v>
      </c>
      <c r="S1294">
        <v>2944.77</v>
      </c>
      <c r="T1294">
        <f>S1294-B1294</f>
        <v>86.829999999999927</v>
      </c>
      <c r="V1294">
        <v>2944.57</v>
      </c>
      <c r="W1294">
        <f>V1294-B1294</f>
        <v>86.630000000000109</v>
      </c>
    </row>
    <row r="1295" spans="1:23" x14ac:dyDescent="0.35">
      <c r="A1295">
        <v>614.05999999999995</v>
      </c>
      <c r="B1295">
        <v>2871.87</v>
      </c>
      <c r="D1295">
        <v>2966.07</v>
      </c>
      <c r="E1295">
        <f>D1295-B1295</f>
        <v>94.200000000000273</v>
      </c>
      <c r="G1295">
        <v>2980.2</v>
      </c>
      <c r="H1295">
        <f>G1295-B1295</f>
        <v>108.32999999999993</v>
      </c>
      <c r="J1295">
        <v>2954.19</v>
      </c>
      <c r="K1295">
        <f>J1295-B1295</f>
        <v>82.320000000000164</v>
      </c>
      <c r="M1295">
        <v>2986.55</v>
      </c>
      <c r="N1295">
        <f>M1295-B1295</f>
        <v>114.68000000000029</v>
      </c>
      <c r="P1295">
        <v>2916.51</v>
      </c>
      <c r="Q1295">
        <f>P1295-B1295</f>
        <v>44.640000000000327</v>
      </c>
      <c r="S1295">
        <v>2921.63</v>
      </c>
      <c r="T1295">
        <f>S1295-B1295</f>
        <v>49.760000000000218</v>
      </c>
      <c r="V1295">
        <v>2930.44</v>
      </c>
      <c r="W1295">
        <f>V1295-B1295</f>
        <v>58.570000000000164</v>
      </c>
    </row>
    <row r="1296" spans="1:23" x14ac:dyDescent="0.35">
      <c r="A1296">
        <v>614.26</v>
      </c>
      <c r="B1296">
        <v>2850.16</v>
      </c>
      <c r="D1296">
        <v>2960.13</v>
      </c>
      <c r="E1296">
        <f>D1296-B1296</f>
        <v>109.97000000000025</v>
      </c>
      <c r="G1296">
        <v>2988.4</v>
      </c>
      <c r="H1296">
        <f>G1296-B1296</f>
        <v>138.24000000000024</v>
      </c>
      <c r="J1296">
        <v>2962.39</v>
      </c>
      <c r="K1296">
        <f>J1296-B1296</f>
        <v>112.23000000000002</v>
      </c>
      <c r="M1296">
        <v>2980</v>
      </c>
      <c r="N1296">
        <f>M1296-B1296</f>
        <v>129.84000000000015</v>
      </c>
      <c r="P1296">
        <v>2939.24</v>
      </c>
      <c r="Q1296">
        <f>P1296-B1296</f>
        <v>89.079999999999927</v>
      </c>
      <c r="S1296">
        <v>2913.03</v>
      </c>
      <c r="T1296">
        <f>S1296-B1296</f>
        <v>62.870000000000346</v>
      </c>
      <c r="V1296">
        <v>2946</v>
      </c>
      <c r="W1296">
        <f>V1296-B1296</f>
        <v>95.840000000000146</v>
      </c>
    </row>
    <row r="1297" spans="1:23" x14ac:dyDescent="0.35">
      <c r="A1297">
        <v>614.46</v>
      </c>
      <c r="B1297">
        <v>2862.65</v>
      </c>
      <c r="D1297">
        <v>2958.29</v>
      </c>
      <c r="E1297">
        <f>D1297-B1297</f>
        <v>95.639999999999873</v>
      </c>
      <c r="G1297">
        <v>3005.6</v>
      </c>
      <c r="H1297">
        <f>G1297-B1297</f>
        <v>142.94999999999982</v>
      </c>
      <c r="J1297">
        <v>2936.99</v>
      </c>
      <c r="K1297">
        <f>J1297-B1297</f>
        <v>74.339999999999691</v>
      </c>
      <c r="M1297">
        <v>2975.49</v>
      </c>
      <c r="N1297">
        <f>M1297-B1297</f>
        <v>112.83999999999969</v>
      </c>
      <c r="P1297">
        <v>2945.8</v>
      </c>
      <c r="Q1297">
        <f>P1297-B1297</f>
        <v>83.150000000000091</v>
      </c>
      <c r="S1297">
        <v>2941.5</v>
      </c>
      <c r="T1297">
        <f>S1297-B1297</f>
        <v>78.849999999999909</v>
      </c>
      <c r="V1297">
        <v>2951.12</v>
      </c>
      <c r="W1297">
        <f>V1297-B1297</f>
        <v>88.4699999999998</v>
      </c>
    </row>
    <row r="1298" spans="1:23" x14ac:dyDescent="0.35">
      <c r="A1298">
        <v>614.66</v>
      </c>
      <c r="B1298">
        <v>2846.47</v>
      </c>
      <c r="D1298">
        <v>2951.94</v>
      </c>
      <c r="E1298">
        <f>D1298-B1298</f>
        <v>105.47000000000025</v>
      </c>
      <c r="G1298">
        <v>2988.4</v>
      </c>
      <c r="H1298">
        <f>G1298-B1298</f>
        <v>141.93000000000029</v>
      </c>
      <c r="J1298">
        <v>2964.64</v>
      </c>
      <c r="K1298">
        <f>J1298-B1298</f>
        <v>118.17000000000007</v>
      </c>
      <c r="M1298">
        <v>2956.45</v>
      </c>
      <c r="N1298">
        <f>M1298-B1298</f>
        <v>109.98000000000002</v>
      </c>
      <c r="P1298">
        <v>2959.52</v>
      </c>
      <c r="Q1298">
        <f>P1298-B1298</f>
        <v>113.05000000000018</v>
      </c>
      <c r="S1298">
        <v>2917.33</v>
      </c>
      <c r="T1298">
        <f>S1298-B1298</f>
        <v>70.860000000000127</v>
      </c>
      <c r="V1298">
        <v>2926.96</v>
      </c>
      <c r="W1298">
        <f>V1298-B1298</f>
        <v>80.490000000000236</v>
      </c>
    </row>
    <row r="1299" spans="1:23" x14ac:dyDescent="0.35">
      <c r="A1299">
        <v>614.86</v>
      </c>
      <c r="B1299">
        <v>2828.04</v>
      </c>
      <c r="D1299">
        <v>2975.49</v>
      </c>
      <c r="E1299">
        <f>D1299-B1299</f>
        <v>147.44999999999982</v>
      </c>
      <c r="G1299">
        <v>2977.54</v>
      </c>
      <c r="H1299">
        <f>G1299-B1299</f>
        <v>149.5</v>
      </c>
      <c r="J1299">
        <v>2960.95</v>
      </c>
      <c r="K1299">
        <f>J1299-B1299</f>
        <v>132.90999999999985</v>
      </c>
      <c r="M1299">
        <v>2983.28</v>
      </c>
      <c r="N1299">
        <f>M1299-B1299</f>
        <v>155.24000000000024</v>
      </c>
      <c r="P1299">
        <v>2918.56</v>
      </c>
      <c r="Q1299">
        <f>P1299-B1299</f>
        <v>90.519999999999982</v>
      </c>
      <c r="S1299">
        <v>2935.15</v>
      </c>
      <c r="T1299">
        <f>S1299-B1299</f>
        <v>107.11000000000013</v>
      </c>
      <c r="V1299">
        <v>2950.51</v>
      </c>
      <c r="W1299">
        <f>V1299-B1299</f>
        <v>122.47000000000025</v>
      </c>
    </row>
    <row r="1300" spans="1:23" x14ac:dyDescent="0.35">
      <c r="A1300">
        <v>615.05999999999995</v>
      </c>
      <c r="B1300">
        <v>2857.12</v>
      </c>
      <c r="D1300">
        <v>2966.28</v>
      </c>
      <c r="E1300">
        <f>D1300-B1300</f>
        <v>109.16000000000031</v>
      </c>
      <c r="G1300">
        <v>3008.06</v>
      </c>
      <c r="H1300">
        <f>G1300-B1300</f>
        <v>150.94000000000005</v>
      </c>
      <c r="J1300">
        <v>2966.07</v>
      </c>
      <c r="K1300">
        <f>J1300-B1300</f>
        <v>108.95000000000027</v>
      </c>
      <c r="M1300">
        <v>2980.2</v>
      </c>
      <c r="N1300">
        <f>M1300-B1300</f>
        <v>123.07999999999993</v>
      </c>
      <c r="P1300">
        <v>2953.99</v>
      </c>
      <c r="Q1300">
        <f>P1300-B1300</f>
        <v>96.869999999999891</v>
      </c>
      <c r="S1300">
        <v>2950.1</v>
      </c>
      <c r="T1300">
        <f>S1300-B1300</f>
        <v>92.980000000000018</v>
      </c>
      <c r="V1300">
        <v>2952.76</v>
      </c>
      <c r="W1300">
        <f>V1300-B1300</f>
        <v>95.640000000000327</v>
      </c>
    </row>
    <row r="1301" spans="1:23" x14ac:dyDescent="0.35">
      <c r="A1301">
        <v>615.26</v>
      </c>
      <c r="B1301">
        <v>2851.8</v>
      </c>
      <c r="D1301">
        <v>2920.4</v>
      </c>
      <c r="E1301">
        <f>D1301-B1301</f>
        <v>68.599999999999909</v>
      </c>
      <c r="G1301">
        <v>2970.17</v>
      </c>
      <c r="H1301">
        <f>G1301-B1301</f>
        <v>118.36999999999989</v>
      </c>
      <c r="J1301">
        <v>2964.03</v>
      </c>
      <c r="K1301">
        <f>J1301-B1301</f>
        <v>112.23000000000002</v>
      </c>
      <c r="M1301">
        <v>2978.77</v>
      </c>
      <c r="N1301">
        <f>M1301-B1301</f>
        <v>126.9699999999998</v>
      </c>
      <c r="P1301">
        <v>2951.33</v>
      </c>
      <c r="Q1301">
        <f>P1301-B1301</f>
        <v>99.529999999999745</v>
      </c>
      <c r="S1301">
        <v>2924.5</v>
      </c>
      <c r="T1301">
        <f>S1301-B1301</f>
        <v>72.699999999999818</v>
      </c>
      <c r="V1301">
        <v>2937.2</v>
      </c>
      <c r="W1301">
        <f>V1301-B1301</f>
        <v>85.399999999999636</v>
      </c>
    </row>
    <row r="1302" spans="1:23" x14ac:dyDescent="0.35">
      <c r="A1302">
        <v>615.46</v>
      </c>
      <c r="B1302">
        <v>2866.95</v>
      </c>
      <c r="D1302">
        <v>2965.46</v>
      </c>
      <c r="E1302">
        <f>D1302-B1302</f>
        <v>98.510000000000218</v>
      </c>
      <c r="G1302">
        <v>3004.17</v>
      </c>
      <c r="H1302">
        <f>G1302-B1302</f>
        <v>137.22000000000025</v>
      </c>
      <c r="J1302">
        <v>2960.75</v>
      </c>
      <c r="K1302">
        <f>J1302-B1302</f>
        <v>93.800000000000182</v>
      </c>
      <c r="M1302">
        <v>2967.71</v>
      </c>
      <c r="N1302">
        <f>M1302-B1302</f>
        <v>100.76000000000022</v>
      </c>
      <c r="P1302">
        <v>2935.97</v>
      </c>
      <c r="Q1302">
        <f>P1302-B1302</f>
        <v>69.019999999999982</v>
      </c>
      <c r="S1302">
        <v>2919.58</v>
      </c>
      <c r="T1302">
        <f>S1302-B1302</f>
        <v>52.630000000000109</v>
      </c>
      <c r="V1302">
        <v>2966.89</v>
      </c>
      <c r="W1302">
        <f>V1302-B1302</f>
        <v>99.940000000000055</v>
      </c>
    </row>
    <row r="1303" spans="1:23" x14ac:dyDescent="0.35">
      <c r="A1303">
        <v>615.66</v>
      </c>
      <c r="B1303">
        <v>2863.06</v>
      </c>
      <c r="D1303">
        <v>2961.77</v>
      </c>
      <c r="E1303">
        <f>D1303-B1303</f>
        <v>98.710000000000036</v>
      </c>
      <c r="G1303">
        <v>2990.85</v>
      </c>
      <c r="H1303">
        <f>G1303-B1303</f>
        <v>127.78999999999996</v>
      </c>
      <c r="J1303">
        <v>2957.47</v>
      </c>
      <c r="K1303">
        <f>J1303-B1303</f>
        <v>94.409999999999854</v>
      </c>
      <c r="M1303">
        <v>2967.92</v>
      </c>
      <c r="N1303">
        <f>M1303-B1303</f>
        <v>104.86000000000013</v>
      </c>
      <c r="P1303">
        <v>2918.56</v>
      </c>
      <c r="Q1303">
        <f>P1303-B1303</f>
        <v>55.5</v>
      </c>
      <c r="S1303">
        <v>2931.26</v>
      </c>
      <c r="T1303">
        <f>S1303-B1303</f>
        <v>68.200000000000273</v>
      </c>
      <c r="V1303">
        <v>2951.53</v>
      </c>
      <c r="W1303">
        <f>V1303-B1303</f>
        <v>88.470000000000255</v>
      </c>
    </row>
    <row r="1304" spans="1:23" x14ac:dyDescent="0.35">
      <c r="A1304">
        <v>615.86</v>
      </c>
      <c r="B1304">
        <v>2840.94</v>
      </c>
      <c r="D1304">
        <v>2943.34</v>
      </c>
      <c r="E1304">
        <f>D1304-B1304</f>
        <v>102.40000000000009</v>
      </c>
      <c r="G1304">
        <v>2979.59</v>
      </c>
      <c r="H1304">
        <f>G1304-B1304</f>
        <v>138.65000000000009</v>
      </c>
      <c r="J1304">
        <v>2976.72</v>
      </c>
      <c r="K1304">
        <f>J1304-B1304</f>
        <v>135.77999999999975</v>
      </c>
      <c r="M1304">
        <v>2953.99</v>
      </c>
      <c r="N1304">
        <f>M1304-B1304</f>
        <v>113.04999999999973</v>
      </c>
      <c r="P1304">
        <v>2917.13</v>
      </c>
      <c r="Q1304">
        <f>P1304-B1304</f>
        <v>76.190000000000055</v>
      </c>
      <c r="S1304">
        <v>2934.33</v>
      </c>
      <c r="T1304">
        <f>S1304-B1304</f>
        <v>93.389999999999873</v>
      </c>
      <c r="V1304">
        <v>2958.29</v>
      </c>
      <c r="W1304">
        <f>V1304-B1304</f>
        <v>117.34999999999991</v>
      </c>
    </row>
    <row r="1305" spans="1:23" x14ac:dyDescent="0.35">
      <c r="A1305">
        <v>616.04999999999995</v>
      </c>
      <c r="B1305">
        <v>2846.27</v>
      </c>
      <c r="D1305">
        <v>2973.45</v>
      </c>
      <c r="E1305">
        <f>D1305-B1305</f>
        <v>127.17999999999984</v>
      </c>
      <c r="G1305">
        <v>2982.05</v>
      </c>
      <c r="H1305">
        <f>G1305-B1305</f>
        <v>135.7800000000002</v>
      </c>
      <c r="J1305">
        <v>2946.82</v>
      </c>
      <c r="K1305">
        <f>J1305-B1305</f>
        <v>100.55000000000018</v>
      </c>
      <c r="M1305">
        <v>2960.54</v>
      </c>
      <c r="N1305">
        <f>M1305-B1305</f>
        <v>114.26999999999998</v>
      </c>
      <c r="P1305">
        <v>2955.42</v>
      </c>
      <c r="Q1305">
        <f>P1305-B1305</f>
        <v>109.15000000000009</v>
      </c>
      <c r="S1305">
        <v>2926.55</v>
      </c>
      <c r="T1305">
        <f>S1305-B1305</f>
        <v>80.2800000000002</v>
      </c>
      <c r="V1305">
        <v>2915.49</v>
      </c>
      <c r="W1305">
        <f>V1305-B1305</f>
        <v>69.2199999999998</v>
      </c>
    </row>
    <row r="1306" spans="1:23" x14ac:dyDescent="0.35">
      <c r="A1306">
        <v>616.25</v>
      </c>
      <c r="B1306">
        <v>2874.94</v>
      </c>
      <c r="D1306">
        <v>2943.55</v>
      </c>
      <c r="E1306">
        <f>D1306-B1306</f>
        <v>68.610000000000127</v>
      </c>
      <c r="G1306">
        <v>2985.53</v>
      </c>
      <c r="H1306">
        <f>G1306-B1306</f>
        <v>110.59000000000015</v>
      </c>
      <c r="J1306">
        <v>2954.19</v>
      </c>
      <c r="K1306">
        <f>J1306-B1306</f>
        <v>79.25</v>
      </c>
      <c r="M1306">
        <v>2977.75</v>
      </c>
      <c r="N1306">
        <f>M1306-B1306</f>
        <v>102.80999999999995</v>
      </c>
      <c r="P1306">
        <v>2946.82</v>
      </c>
      <c r="Q1306">
        <f>P1306-B1306</f>
        <v>71.880000000000109</v>
      </c>
      <c r="S1306">
        <v>2926.34</v>
      </c>
      <c r="T1306">
        <f>S1306-B1306</f>
        <v>51.400000000000091</v>
      </c>
      <c r="V1306">
        <v>2946.62</v>
      </c>
      <c r="W1306">
        <f>V1306-B1306</f>
        <v>71.679999999999836</v>
      </c>
    </row>
    <row r="1307" spans="1:23" x14ac:dyDescent="0.35">
      <c r="A1307">
        <v>616.45000000000005</v>
      </c>
      <c r="B1307">
        <v>2832.55</v>
      </c>
      <c r="D1307">
        <v>2964.43</v>
      </c>
      <c r="E1307">
        <f>D1307-B1307</f>
        <v>131.87999999999965</v>
      </c>
      <c r="G1307">
        <v>2971.19</v>
      </c>
      <c r="H1307">
        <f>G1307-B1307</f>
        <v>138.63999999999987</v>
      </c>
      <c r="J1307">
        <v>2946</v>
      </c>
      <c r="K1307">
        <f>J1307-B1307</f>
        <v>113.44999999999982</v>
      </c>
      <c r="M1307">
        <v>2980</v>
      </c>
      <c r="N1307">
        <f>M1307-B1307</f>
        <v>147.44999999999982</v>
      </c>
      <c r="P1307">
        <v>2936.17</v>
      </c>
      <c r="Q1307">
        <f>P1307-B1307</f>
        <v>103.61999999999989</v>
      </c>
      <c r="S1307">
        <v>2938.84</v>
      </c>
      <c r="T1307">
        <f>S1307-B1307</f>
        <v>106.28999999999996</v>
      </c>
      <c r="V1307">
        <v>2917.95</v>
      </c>
      <c r="W1307">
        <f>V1307-B1307</f>
        <v>85.399999999999636</v>
      </c>
    </row>
    <row r="1308" spans="1:23" x14ac:dyDescent="0.35">
      <c r="A1308">
        <v>616.65</v>
      </c>
      <c r="B1308">
        <v>2873.1</v>
      </c>
      <c r="D1308">
        <v>2941.7</v>
      </c>
      <c r="E1308">
        <f>D1308-B1308</f>
        <v>68.599999999999909</v>
      </c>
      <c r="G1308">
        <v>2988.19</v>
      </c>
      <c r="H1308">
        <f>G1308-B1308</f>
        <v>115.09000000000015</v>
      </c>
      <c r="J1308">
        <v>2959.93</v>
      </c>
      <c r="K1308">
        <f>J1308-B1308</f>
        <v>86.829999999999927</v>
      </c>
      <c r="M1308">
        <v>2994.95</v>
      </c>
      <c r="N1308">
        <f>M1308-B1308</f>
        <v>121.84999999999991</v>
      </c>
      <c r="P1308">
        <v>2943.55</v>
      </c>
      <c r="Q1308">
        <f>P1308-B1308</f>
        <v>70.450000000000273</v>
      </c>
      <c r="S1308">
        <v>2941.29</v>
      </c>
      <c r="T1308">
        <f>S1308-B1308</f>
        <v>68.190000000000055</v>
      </c>
      <c r="V1308">
        <v>2954.6</v>
      </c>
      <c r="W1308">
        <f>V1308-B1308</f>
        <v>81.5</v>
      </c>
    </row>
    <row r="1309" spans="1:23" x14ac:dyDescent="0.35">
      <c r="A1309">
        <v>616.85</v>
      </c>
      <c r="B1309">
        <v>2848.72</v>
      </c>
      <c r="D1309">
        <v>2952.56</v>
      </c>
      <c r="E1309">
        <f>D1309-B1309</f>
        <v>103.84000000000015</v>
      </c>
      <c r="G1309">
        <v>2984.3</v>
      </c>
      <c r="H1309">
        <f>G1309-B1309</f>
        <v>135.58000000000038</v>
      </c>
      <c r="J1309">
        <v>2949.89</v>
      </c>
      <c r="K1309">
        <f>J1309-B1309</f>
        <v>101.17000000000007</v>
      </c>
      <c r="M1309">
        <v>2991.67</v>
      </c>
      <c r="N1309">
        <f>M1309-B1309</f>
        <v>142.95000000000027</v>
      </c>
      <c r="P1309">
        <v>2916.51</v>
      </c>
      <c r="Q1309">
        <f>P1309-B1309</f>
        <v>67.790000000000418</v>
      </c>
      <c r="S1309">
        <v>2925.32</v>
      </c>
      <c r="T1309">
        <f>S1309-B1309</f>
        <v>76.600000000000364</v>
      </c>
      <c r="V1309">
        <v>2936.58</v>
      </c>
      <c r="W1309">
        <f>V1309-B1309</f>
        <v>87.860000000000127</v>
      </c>
    </row>
    <row r="1310" spans="1:23" x14ac:dyDescent="0.35">
      <c r="A1310">
        <v>617.04999999999995</v>
      </c>
      <c r="B1310">
        <v>2864.29</v>
      </c>
      <c r="D1310">
        <v>2950.71</v>
      </c>
      <c r="E1310">
        <f>D1310-B1310</f>
        <v>86.420000000000073</v>
      </c>
      <c r="G1310">
        <v>2984.5</v>
      </c>
      <c r="H1310">
        <f>G1310-B1310</f>
        <v>120.21000000000004</v>
      </c>
      <c r="J1310">
        <v>2943.34</v>
      </c>
      <c r="K1310">
        <f>J1310-B1310</f>
        <v>79.050000000000182</v>
      </c>
      <c r="M1310">
        <v>2993.93</v>
      </c>
      <c r="N1310">
        <f>M1310-B1310</f>
        <v>129.63999999999987</v>
      </c>
      <c r="P1310">
        <v>2964.64</v>
      </c>
      <c r="Q1310">
        <f>P1310-B1310</f>
        <v>100.34999999999991</v>
      </c>
      <c r="S1310">
        <v>2919.17</v>
      </c>
      <c r="T1310">
        <f>S1310-B1310</f>
        <v>54.880000000000109</v>
      </c>
      <c r="V1310">
        <v>2959.93</v>
      </c>
      <c r="W1310">
        <f>V1310-B1310</f>
        <v>95.639999999999873</v>
      </c>
    </row>
    <row r="1311" spans="1:23" x14ac:dyDescent="0.35">
      <c r="A1311">
        <v>617.25</v>
      </c>
      <c r="B1311">
        <v>2869</v>
      </c>
      <c r="D1311">
        <v>2965.25</v>
      </c>
      <c r="E1311">
        <f>D1311-B1311</f>
        <v>96.25</v>
      </c>
      <c r="G1311">
        <v>2979.38</v>
      </c>
      <c r="H1311">
        <f>G1311-B1311</f>
        <v>110.38000000000011</v>
      </c>
      <c r="J1311">
        <v>2949.48</v>
      </c>
      <c r="K1311">
        <f>J1311-B1311</f>
        <v>80.480000000000018</v>
      </c>
      <c r="M1311">
        <v>2973.86</v>
      </c>
      <c r="N1311">
        <f>M1311-B1311</f>
        <v>104.86000000000013</v>
      </c>
      <c r="P1311">
        <v>2938.02</v>
      </c>
      <c r="Q1311">
        <f>P1311-B1311</f>
        <v>69.019999999999982</v>
      </c>
      <c r="S1311">
        <v>2959.93</v>
      </c>
      <c r="T1311">
        <f>S1311-B1311</f>
        <v>90.929999999999836</v>
      </c>
      <c r="V1311">
        <v>2939.04</v>
      </c>
      <c r="W1311">
        <f>V1311-B1311</f>
        <v>70.039999999999964</v>
      </c>
    </row>
    <row r="1312" spans="1:23" x14ac:dyDescent="0.35">
      <c r="A1312">
        <v>617.45000000000005</v>
      </c>
      <c r="B1312">
        <v>2844.22</v>
      </c>
      <c r="D1312">
        <v>2955.22</v>
      </c>
      <c r="E1312">
        <f>D1312-B1312</f>
        <v>111</v>
      </c>
      <c r="G1312">
        <v>2975.08</v>
      </c>
      <c r="H1312">
        <f>G1312-B1312</f>
        <v>130.86000000000013</v>
      </c>
      <c r="J1312">
        <v>2955.22</v>
      </c>
      <c r="K1312">
        <f>J1312-B1312</f>
        <v>111</v>
      </c>
      <c r="M1312">
        <v>2969.35</v>
      </c>
      <c r="N1312">
        <f>M1312-B1312</f>
        <v>125.13000000000011</v>
      </c>
      <c r="P1312">
        <v>2936.58</v>
      </c>
      <c r="Q1312">
        <f>P1312-B1312</f>
        <v>92.360000000000127</v>
      </c>
      <c r="S1312">
        <v>2934.53</v>
      </c>
      <c r="T1312">
        <f>S1312-B1312</f>
        <v>90.3100000000004</v>
      </c>
      <c r="V1312">
        <v>2952.97</v>
      </c>
      <c r="W1312">
        <f>V1312-B1312</f>
        <v>108.75</v>
      </c>
    </row>
    <row r="1313" spans="1:23" x14ac:dyDescent="0.35">
      <c r="A1313">
        <v>617.65</v>
      </c>
      <c r="B1313">
        <v>2829.47</v>
      </c>
      <c r="D1313">
        <v>2947.64</v>
      </c>
      <c r="E1313">
        <f>D1313-B1313</f>
        <v>118.17000000000007</v>
      </c>
      <c r="G1313">
        <v>2976.31</v>
      </c>
      <c r="H1313">
        <f>G1313-B1313</f>
        <v>146.84000000000015</v>
      </c>
      <c r="J1313">
        <v>2958.91</v>
      </c>
      <c r="K1313">
        <f>J1313-B1313</f>
        <v>129.44000000000005</v>
      </c>
      <c r="M1313">
        <v>2977.75</v>
      </c>
      <c r="N1313">
        <f>M1313-B1313</f>
        <v>148.2800000000002</v>
      </c>
      <c r="P1313">
        <v>2919.17</v>
      </c>
      <c r="Q1313">
        <f>P1313-B1313</f>
        <v>89.700000000000273</v>
      </c>
      <c r="S1313">
        <v>2910.16</v>
      </c>
      <c r="T1313">
        <f>S1313-B1313</f>
        <v>80.690000000000055</v>
      </c>
      <c r="V1313">
        <v>2944.16</v>
      </c>
      <c r="W1313">
        <f>V1313-B1313</f>
        <v>114.69000000000005</v>
      </c>
    </row>
    <row r="1314" spans="1:23" x14ac:dyDescent="0.35">
      <c r="A1314">
        <v>617.85</v>
      </c>
      <c r="B1314">
        <v>2882.72</v>
      </c>
      <c r="D1314">
        <v>2976.93</v>
      </c>
      <c r="E1314">
        <f>D1314-B1314</f>
        <v>94.210000000000036</v>
      </c>
      <c r="G1314">
        <v>2963.21</v>
      </c>
      <c r="H1314">
        <f>G1314-B1314</f>
        <v>80.490000000000236</v>
      </c>
      <c r="J1314">
        <v>2969.15</v>
      </c>
      <c r="K1314">
        <f>J1314-B1314</f>
        <v>86.430000000000291</v>
      </c>
      <c r="M1314">
        <v>2954.6</v>
      </c>
      <c r="N1314">
        <f>M1314-B1314</f>
        <v>71.880000000000109</v>
      </c>
      <c r="P1314">
        <v>2936.38</v>
      </c>
      <c r="Q1314">
        <f>P1314-B1314</f>
        <v>53.660000000000309</v>
      </c>
      <c r="S1314">
        <v>2935.56</v>
      </c>
      <c r="T1314">
        <f>S1314-B1314</f>
        <v>52.840000000000146</v>
      </c>
      <c r="V1314">
        <v>2939.45</v>
      </c>
      <c r="W1314">
        <f>V1314-B1314</f>
        <v>56.730000000000018</v>
      </c>
    </row>
    <row r="1315" spans="1:23" x14ac:dyDescent="0.35">
      <c r="A1315">
        <v>618.04</v>
      </c>
      <c r="B1315">
        <v>2857.33</v>
      </c>
      <c r="D1315">
        <v>2941.91</v>
      </c>
      <c r="E1315">
        <f>D1315-B1315</f>
        <v>84.579999999999927</v>
      </c>
      <c r="G1315">
        <v>2973.45</v>
      </c>
      <c r="H1315">
        <f>G1315-B1315</f>
        <v>116.11999999999989</v>
      </c>
      <c r="J1315">
        <v>2946.62</v>
      </c>
      <c r="K1315">
        <f>J1315-B1315</f>
        <v>89.289999999999964</v>
      </c>
      <c r="M1315">
        <v>2950.1</v>
      </c>
      <c r="N1315">
        <f>M1315-B1315</f>
        <v>92.769999999999982</v>
      </c>
      <c r="P1315">
        <v>2936.17</v>
      </c>
      <c r="Q1315">
        <f>P1315-B1315</f>
        <v>78.840000000000146</v>
      </c>
      <c r="S1315">
        <v>2914.05</v>
      </c>
      <c r="T1315">
        <f>S1315-B1315</f>
        <v>56.720000000000255</v>
      </c>
      <c r="V1315">
        <v>2915.69</v>
      </c>
      <c r="W1315">
        <f>V1315-B1315</f>
        <v>58.360000000000127</v>
      </c>
    </row>
    <row r="1316" spans="1:23" x14ac:dyDescent="0.35">
      <c r="A1316">
        <v>618.24</v>
      </c>
      <c r="B1316">
        <v>2855.48</v>
      </c>
      <c r="D1316">
        <v>2939.65</v>
      </c>
      <c r="E1316">
        <f>D1316-B1316</f>
        <v>84.170000000000073</v>
      </c>
      <c r="G1316">
        <v>2965.66</v>
      </c>
      <c r="H1316">
        <f>G1316-B1316</f>
        <v>110.17999999999984</v>
      </c>
      <c r="J1316">
        <v>2931.46</v>
      </c>
      <c r="K1316">
        <f>J1316-B1316</f>
        <v>75.980000000000018</v>
      </c>
      <c r="M1316">
        <v>2971.81</v>
      </c>
      <c r="N1316">
        <f>M1316-B1316</f>
        <v>116.32999999999993</v>
      </c>
      <c r="P1316">
        <v>2939.45</v>
      </c>
      <c r="Q1316">
        <f>P1316-B1316</f>
        <v>83.9699999999998</v>
      </c>
      <c r="S1316">
        <v>2931.87</v>
      </c>
      <c r="T1316">
        <f>S1316-B1316</f>
        <v>76.389999999999873</v>
      </c>
      <c r="V1316">
        <v>2948.87</v>
      </c>
      <c r="W1316">
        <f>V1316-B1316</f>
        <v>93.389999999999873</v>
      </c>
    </row>
    <row r="1317" spans="1:23" x14ac:dyDescent="0.35">
      <c r="A1317">
        <v>618.44000000000005</v>
      </c>
      <c r="B1317">
        <v>2843.2</v>
      </c>
      <c r="D1317">
        <v>2941.5</v>
      </c>
      <c r="E1317">
        <f>D1317-B1317</f>
        <v>98.300000000000182</v>
      </c>
      <c r="G1317">
        <v>2950.51</v>
      </c>
      <c r="H1317">
        <f>G1317-B1317</f>
        <v>107.3100000000004</v>
      </c>
      <c r="J1317">
        <v>2923.88</v>
      </c>
      <c r="K1317">
        <f>J1317-B1317</f>
        <v>80.680000000000291</v>
      </c>
      <c r="M1317">
        <v>2953.38</v>
      </c>
      <c r="N1317">
        <f>M1317-B1317</f>
        <v>110.18000000000029</v>
      </c>
      <c r="P1317">
        <v>2909.96</v>
      </c>
      <c r="Q1317">
        <f>P1317-B1317</f>
        <v>66.760000000000218</v>
      </c>
      <c r="S1317">
        <v>2928.19</v>
      </c>
      <c r="T1317">
        <f>S1317-B1317</f>
        <v>84.990000000000236</v>
      </c>
      <c r="V1317">
        <v>2935.76</v>
      </c>
      <c r="W1317">
        <f>V1317-B1317</f>
        <v>92.5600000000004</v>
      </c>
    </row>
    <row r="1318" spans="1:23" x14ac:dyDescent="0.35">
      <c r="A1318">
        <v>618.64</v>
      </c>
      <c r="B1318">
        <v>2844.63</v>
      </c>
      <c r="D1318">
        <v>2954.4</v>
      </c>
      <c r="E1318">
        <f>D1318-B1318</f>
        <v>109.76999999999998</v>
      </c>
      <c r="G1318">
        <v>2971.6</v>
      </c>
      <c r="H1318">
        <f>G1318-B1318</f>
        <v>126.9699999999998</v>
      </c>
      <c r="J1318">
        <v>2972.42</v>
      </c>
      <c r="K1318">
        <f>J1318-B1318</f>
        <v>127.78999999999996</v>
      </c>
      <c r="M1318">
        <v>2935.56</v>
      </c>
      <c r="N1318">
        <f>M1318-B1318</f>
        <v>90.929999999999836</v>
      </c>
      <c r="P1318">
        <v>2921.43</v>
      </c>
      <c r="Q1318">
        <f>P1318-B1318</f>
        <v>76.799999999999727</v>
      </c>
      <c r="S1318">
        <v>2897.26</v>
      </c>
      <c r="T1318">
        <f>S1318-B1318</f>
        <v>52.630000000000109</v>
      </c>
      <c r="V1318">
        <v>2956.04</v>
      </c>
      <c r="W1318">
        <f>V1318-B1318</f>
        <v>111.40999999999985</v>
      </c>
    </row>
    <row r="1319" spans="1:23" x14ac:dyDescent="0.35">
      <c r="A1319">
        <v>618.84</v>
      </c>
      <c r="B1319">
        <v>2850.98</v>
      </c>
      <c r="D1319">
        <v>2959.11</v>
      </c>
      <c r="E1319">
        <f>D1319-B1319</f>
        <v>108.13000000000011</v>
      </c>
      <c r="G1319">
        <v>2976.11</v>
      </c>
      <c r="H1319">
        <f>G1319-B1319</f>
        <v>125.13000000000011</v>
      </c>
      <c r="J1319">
        <v>2913.44</v>
      </c>
      <c r="K1319">
        <f>J1319-B1319</f>
        <v>62.460000000000036</v>
      </c>
      <c r="M1319">
        <v>2961.16</v>
      </c>
      <c r="N1319">
        <f>M1319-B1319</f>
        <v>110.17999999999984</v>
      </c>
      <c r="P1319">
        <v>2918.36</v>
      </c>
      <c r="Q1319">
        <f>P1319-B1319</f>
        <v>67.380000000000109</v>
      </c>
      <c r="S1319">
        <v>2910.57</v>
      </c>
      <c r="T1319">
        <f>S1319-B1319</f>
        <v>59.590000000000146</v>
      </c>
      <c r="V1319">
        <v>2938.02</v>
      </c>
      <c r="W1319">
        <f>V1319-B1319</f>
        <v>87.039999999999964</v>
      </c>
    </row>
    <row r="1320" spans="1:23" x14ac:dyDescent="0.35">
      <c r="A1320">
        <v>619.04</v>
      </c>
      <c r="B1320">
        <v>2852.41</v>
      </c>
      <c r="D1320">
        <v>2966.48</v>
      </c>
      <c r="E1320">
        <f>D1320-B1320</f>
        <v>114.07000000000016</v>
      </c>
      <c r="G1320">
        <v>2959.31</v>
      </c>
      <c r="H1320">
        <f>G1320-B1320</f>
        <v>106.90000000000009</v>
      </c>
      <c r="J1320">
        <v>2959.52</v>
      </c>
      <c r="K1320">
        <f>J1320-B1320</f>
        <v>107.11000000000013</v>
      </c>
      <c r="M1320">
        <v>2960.75</v>
      </c>
      <c r="N1320">
        <f>M1320-B1320</f>
        <v>108.34000000000015</v>
      </c>
      <c r="P1320">
        <v>2932.28</v>
      </c>
      <c r="Q1320">
        <f>P1320-B1320</f>
        <v>79.870000000000346</v>
      </c>
      <c r="S1320">
        <v>2947.64</v>
      </c>
      <c r="T1320">
        <f>S1320-B1320</f>
        <v>95.230000000000018</v>
      </c>
      <c r="V1320">
        <v>2939.45</v>
      </c>
      <c r="W1320">
        <f>V1320-B1320</f>
        <v>87.039999999999964</v>
      </c>
    </row>
    <row r="1321" spans="1:23" x14ac:dyDescent="0.35">
      <c r="A1321">
        <v>619.24</v>
      </c>
      <c r="B1321">
        <v>2849.13</v>
      </c>
      <c r="D1321">
        <v>2939.86</v>
      </c>
      <c r="E1321">
        <f>D1321-B1321</f>
        <v>90.730000000000018</v>
      </c>
      <c r="G1321">
        <v>2973.04</v>
      </c>
      <c r="H1321">
        <f>G1321-B1321</f>
        <v>123.90999999999985</v>
      </c>
      <c r="J1321">
        <v>2942.32</v>
      </c>
      <c r="K1321">
        <f>J1321-B1321</f>
        <v>93.190000000000055</v>
      </c>
      <c r="M1321">
        <v>2959.31</v>
      </c>
      <c r="N1321">
        <f>M1321-B1321</f>
        <v>110.17999999999984</v>
      </c>
      <c r="P1321">
        <v>2939.04</v>
      </c>
      <c r="Q1321">
        <f>P1321-B1321</f>
        <v>89.909999999999854</v>
      </c>
      <c r="S1321">
        <v>2917.95</v>
      </c>
      <c r="T1321">
        <f>S1321-B1321</f>
        <v>68.819999999999709</v>
      </c>
      <c r="V1321">
        <v>2932.28</v>
      </c>
      <c r="W1321">
        <f>V1321-B1321</f>
        <v>83.150000000000091</v>
      </c>
    </row>
    <row r="1322" spans="1:23" x14ac:dyDescent="0.35">
      <c r="A1322">
        <v>619.44000000000005</v>
      </c>
      <c r="B1322">
        <v>2877.19</v>
      </c>
      <c r="D1322">
        <v>2956.24</v>
      </c>
      <c r="E1322">
        <f>D1322-B1322</f>
        <v>79.049999999999727</v>
      </c>
      <c r="G1322">
        <v>2988.81</v>
      </c>
      <c r="H1322">
        <f>G1322-B1322</f>
        <v>111.61999999999989</v>
      </c>
      <c r="J1322">
        <v>2945.39</v>
      </c>
      <c r="K1322">
        <f>J1322-B1322</f>
        <v>68.199999999999818</v>
      </c>
      <c r="M1322">
        <v>2971.81</v>
      </c>
      <c r="N1322">
        <f>M1322-B1322</f>
        <v>94.619999999999891</v>
      </c>
      <c r="P1322">
        <v>2950.3</v>
      </c>
      <c r="Q1322">
        <f>P1322-B1322</f>
        <v>73.110000000000127</v>
      </c>
      <c r="S1322">
        <v>2939.24</v>
      </c>
      <c r="T1322">
        <f>S1322-B1322</f>
        <v>62.049999999999727</v>
      </c>
      <c r="V1322">
        <v>2949.89</v>
      </c>
      <c r="W1322">
        <f>V1322-B1322</f>
        <v>72.699999999999818</v>
      </c>
    </row>
    <row r="1323" spans="1:23" x14ac:dyDescent="0.35">
      <c r="A1323">
        <v>619.64</v>
      </c>
      <c r="B1323">
        <v>2852.41</v>
      </c>
      <c r="D1323">
        <v>2947.85</v>
      </c>
      <c r="E1323">
        <f>D1323-B1323</f>
        <v>95.440000000000055</v>
      </c>
      <c r="G1323">
        <v>2950.92</v>
      </c>
      <c r="H1323">
        <f>G1323-B1323</f>
        <v>98.510000000000218</v>
      </c>
      <c r="J1323">
        <v>2916.51</v>
      </c>
      <c r="K1323">
        <f>J1323-B1323</f>
        <v>64.100000000000364</v>
      </c>
      <c r="M1323">
        <v>2946</v>
      </c>
      <c r="N1323">
        <f>M1323-B1323</f>
        <v>93.590000000000146</v>
      </c>
      <c r="P1323">
        <v>2906.48</v>
      </c>
      <c r="Q1323">
        <f>P1323-B1323</f>
        <v>54.070000000000164</v>
      </c>
      <c r="S1323">
        <v>2923.48</v>
      </c>
      <c r="T1323">
        <f>S1323-B1323</f>
        <v>71.070000000000164</v>
      </c>
      <c r="V1323">
        <v>2910.16</v>
      </c>
      <c r="W1323">
        <f>V1323-B1323</f>
        <v>57.75</v>
      </c>
    </row>
    <row r="1324" spans="1:23" x14ac:dyDescent="0.35">
      <c r="A1324">
        <v>619.83000000000004</v>
      </c>
      <c r="B1324">
        <v>2860.19</v>
      </c>
      <c r="D1324">
        <v>2920.2</v>
      </c>
      <c r="E1324">
        <f>D1324-B1324</f>
        <v>60.009999999999764</v>
      </c>
      <c r="G1324">
        <v>2965.87</v>
      </c>
      <c r="H1324">
        <f>G1324-B1324</f>
        <v>105.67999999999984</v>
      </c>
      <c r="J1324">
        <v>2922.25</v>
      </c>
      <c r="K1324">
        <f>J1324-B1324</f>
        <v>62.059999999999945</v>
      </c>
      <c r="M1324">
        <v>2925.32</v>
      </c>
      <c r="N1324">
        <f>M1324-B1324</f>
        <v>65.130000000000109</v>
      </c>
      <c r="P1324">
        <v>2925.93</v>
      </c>
      <c r="Q1324">
        <f>P1324-B1324</f>
        <v>65.739999999999782</v>
      </c>
      <c r="S1324">
        <v>2943.34</v>
      </c>
      <c r="T1324">
        <f>S1324-B1324</f>
        <v>83.150000000000091</v>
      </c>
      <c r="V1324">
        <v>2946.21</v>
      </c>
      <c r="W1324">
        <f>V1324-B1324</f>
        <v>86.019999999999982</v>
      </c>
    </row>
    <row r="1325" spans="1:23" x14ac:dyDescent="0.35">
      <c r="A1325">
        <v>620.03</v>
      </c>
      <c r="B1325">
        <v>2841.56</v>
      </c>
      <c r="D1325">
        <v>2935.15</v>
      </c>
      <c r="E1325">
        <f>D1325-B1325</f>
        <v>93.590000000000146</v>
      </c>
      <c r="G1325">
        <v>2956.45</v>
      </c>
      <c r="H1325">
        <f>G1325-B1325</f>
        <v>114.88999999999987</v>
      </c>
      <c r="J1325">
        <v>2918.77</v>
      </c>
      <c r="K1325">
        <f>J1325-B1325</f>
        <v>77.210000000000036</v>
      </c>
      <c r="M1325">
        <v>2967.1</v>
      </c>
      <c r="N1325">
        <f>M1325-B1325</f>
        <v>125.53999999999996</v>
      </c>
      <c r="P1325">
        <v>2925.11</v>
      </c>
      <c r="Q1325">
        <f>P1325-B1325</f>
        <v>83.550000000000182</v>
      </c>
      <c r="S1325">
        <v>2904.02</v>
      </c>
      <c r="T1325">
        <f>S1325-B1325</f>
        <v>62.460000000000036</v>
      </c>
      <c r="V1325">
        <v>2936.38</v>
      </c>
      <c r="W1325">
        <f>V1325-B1325</f>
        <v>94.820000000000164</v>
      </c>
    </row>
    <row r="1326" spans="1:23" x14ac:dyDescent="0.35">
      <c r="A1326">
        <v>620.23</v>
      </c>
      <c r="B1326">
        <v>2879.65</v>
      </c>
      <c r="D1326">
        <v>2944.57</v>
      </c>
      <c r="E1326">
        <f>D1326-B1326</f>
        <v>64.920000000000073</v>
      </c>
      <c r="G1326">
        <v>2969.55</v>
      </c>
      <c r="H1326">
        <f>G1326-B1326</f>
        <v>89.900000000000091</v>
      </c>
      <c r="J1326">
        <v>2948.26</v>
      </c>
      <c r="K1326">
        <f>J1326-B1326</f>
        <v>68.610000000000127</v>
      </c>
      <c r="M1326">
        <v>2944.77</v>
      </c>
      <c r="N1326">
        <f>M1326-B1326</f>
        <v>65.119999999999891</v>
      </c>
      <c r="P1326">
        <v>2950.92</v>
      </c>
      <c r="Q1326">
        <f>P1326-B1326</f>
        <v>71.269999999999982</v>
      </c>
      <c r="S1326">
        <v>2941.29</v>
      </c>
      <c r="T1326">
        <f>S1326-B1326</f>
        <v>61.639999999999873</v>
      </c>
      <c r="V1326">
        <v>2952.56</v>
      </c>
      <c r="W1326">
        <f>V1326-B1326</f>
        <v>72.909999999999854</v>
      </c>
    </row>
    <row r="1327" spans="1:23" x14ac:dyDescent="0.35">
      <c r="A1327">
        <v>620.42999999999995</v>
      </c>
      <c r="B1327">
        <v>2865.72</v>
      </c>
      <c r="D1327">
        <v>2948.46</v>
      </c>
      <c r="E1327">
        <f>D1327-B1327</f>
        <v>82.740000000000236</v>
      </c>
      <c r="G1327">
        <v>2963</v>
      </c>
      <c r="H1327">
        <f>G1327-B1327</f>
        <v>97.2800000000002</v>
      </c>
      <c r="J1327">
        <v>2927.37</v>
      </c>
      <c r="K1327">
        <f>J1327-B1327</f>
        <v>61.650000000000091</v>
      </c>
      <c r="M1327">
        <v>2948.46</v>
      </c>
      <c r="N1327">
        <f>M1327-B1327</f>
        <v>82.740000000000236</v>
      </c>
      <c r="P1327">
        <v>2934.53</v>
      </c>
      <c r="Q1327">
        <f>P1327-B1327</f>
        <v>68.8100000000004</v>
      </c>
      <c r="S1327">
        <v>2922.45</v>
      </c>
      <c r="T1327">
        <f>S1327-B1327</f>
        <v>56.730000000000018</v>
      </c>
      <c r="V1327">
        <v>2934.12</v>
      </c>
      <c r="W1327">
        <f>V1327-B1327</f>
        <v>68.400000000000091</v>
      </c>
    </row>
    <row r="1328" spans="1:23" x14ac:dyDescent="0.35">
      <c r="A1328">
        <v>620.63</v>
      </c>
      <c r="B1328">
        <v>2873.71</v>
      </c>
      <c r="D1328">
        <v>2955.01</v>
      </c>
      <c r="E1328">
        <f>D1328-B1328</f>
        <v>81.300000000000182</v>
      </c>
      <c r="G1328">
        <v>2967.92</v>
      </c>
      <c r="H1328">
        <f>G1328-B1328</f>
        <v>94.210000000000036</v>
      </c>
      <c r="J1328">
        <v>2956.86</v>
      </c>
      <c r="K1328">
        <f>J1328-B1328</f>
        <v>83.150000000000091</v>
      </c>
      <c r="M1328">
        <v>2953.58</v>
      </c>
      <c r="N1328">
        <f>M1328-B1328</f>
        <v>79.869999999999891</v>
      </c>
      <c r="P1328">
        <v>2953.99</v>
      </c>
      <c r="Q1328">
        <f>P1328-B1328</f>
        <v>80.279999999999745</v>
      </c>
      <c r="S1328">
        <v>2913.44</v>
      </c>
      <c r="T1328">
        <f>S1328-B1328</f>
        <v>39.730000000000018</v>
      </c>
      <c r="V1328">
        <v>2935.15</v>
      </c>
      <c r="W1328">
        <f>V1328-B1328</f>
        <v>61.440000000000055</v>
      </c>
    </row>
    <row r="1329" spans="1:23" x14ac:dyDescent="0.35">
      <c r="A1329">
        <v>620.83000000000004</v>
      </c>
      <c r="B1329">
        <v>2877.19</v>
      </c>
      <c r="D1329">
        <v>2938.22</v>
      </c>
      <c r="E1329">
        <f>D1329-B1329</f>
        <v>61.029999999999745</v>
      </c>
      <c r="G1329">
        <v>2969.76</v>
      </c>
      <c r="H1329">
        <f>G1329-B1329</f>
        <v>92.570000000000164</v>
      </c>
      <c r="J1329">
        <v>2915.9</v>
      </c>
      <c r="K1329">
        <f>J1329-B1329</f>
        <v>38.710000000000036</v>
      </c>
      <c r="M1329">
        <v>2942.32</v>
      </c>
      <c r="N1329">
        <f>M1329-B1329</f>
        <v>65.130000000000109</v>
      </c>
      <c r="P1329">
        <v>2939.86</v>
      </c>
      <c r="Q1329">
        <f>P1329-B1329</f>
        <v>62.670000000000073</v>
      </c>
      <c r="S1329">
        <v>2905.25</v>
      </c>
      <c r="T1329">
        <f>S1329-B1329</f>
        <v>28.059999999999945</v>
      </c>
      <c r="V1329">
        <v>2920.2</v>
      </c>
      <c r="W1329">
        <f>V1329-B1329</f>
        <v>43.009999999999764</v>
      </c>
    </row>
    <row r="1330" spans="1:23" x14ac:dyDescent="0.35">
      <c r="A1330">
        <v>621.03</v>
      </c>
      <c r="B1330">
        <v>2878.83</v>
      </c>
      <c r="D1330">
        <v>2912.01</v>
      </c>
      <c r="E1330">
        <f>D1330-B1330</f>
        <v>33.180000000000291</v>
      </c>
      <c r="G1330">
        <v>2963.41</v>
      </c>
      <c r="H1330">
        <f>G1330-B1330</f>
        <v>84.579999999999927</v>
      </c>
      <c r="J1330">
        <v>2915.9</v>
      </c>
      <c r="K1330">
        <f>J1330-B1330</f>
        <v>37.070000000000164</v>
      </c>
      <c r="M1330">
        <v>2948.26</v>
      </c>
      <c r="N1330">
        <f>M1330-B1330</f>
        <v>69.430000000000291</v>
      </c>
      <c r="P1330">
        <v>2924.91</v>
      </c>
      <c r="Q1330">
        <f>P1330-B1330</f>
        <v>46.079999999999927</v>
      </c>
      <c r="S1330">
        <v>2942.52</v>
      </c>
      <c r="T1330">
        <f>S1330-B1330</f>
        <v>63.690000000000055</v>
      </c>
      <c r="V1330">
        <v>2957.47</v>
      </c>
      <c r="W1330">
        <f>V1330-B1330</f>
        <v>78.639999999999873</v>
      </c>
    </row>
    <row r="1331" spans="1:23" x14ac:dyDescent="0.35">
      <c r="A1331">
        <v>621.23</v>
      </c>
      <c r="B1331">
        <v>2854.46</v>
      </c>
      <c r="D1331">
        <v>2933.92</v>
      </c>
      <c r="E1331">
        <f>D1331-B1331</f>
        <v>79.460000000000036</v>
      </c>
      <c r="G1331">
        <v>2937.2</v>
      </c>
      <c r="H1331">
        <f>G1331-B1331</f>
        <v>82.739999999999782</v>
      </c>
      <c r="J1331">
        <v>2902.18</v>
      </c>
      <c r="K1331">
        <f>J1331-B1331</f>
        <v>47.7199999999998</v>
      </c>
      <c r="M1331">
        <v>2943.75</v>
      </c>
      <c r="N1331">
        <f>M1331-B1331</f>
        <v>89.289999999999964</v>
      </c>
      <c r="P1331">
        <v>2898.69</v>
      </c>
      <c r="Q1331">
        <f>P1331-B1331</f>
        <v>44.230000000000018</v>
      </c>
      <c r="S1331">
        <v>2909.96</v>
      </c>
      <c r="T1331">
        <f>S1331-B1331</f>
        <v>55.5</v>
      </c>
      <c r="V1331">
        <v>2917.74</v>
      </c>
      <c r="W1331">
        <f>V1331-B1331</f>
        <v>63.279999999999745</v>
      </c>
    </row>
    <row r="1332" spans="1:23" x14ac:dyDescent="0.35">
      <c r="A1332">
        <v>621.41999999999996</v>
      </c>
      <c r="B1332">
        <v>2853.43</v>
      </c>
      <c r="D1332">
        <v>2947.64</v>
      </c>
      <c r="E1332">
        <f>D1332-B1332</f>
        <v>94.210000000000036</v>
      </c>
      <c r="G1332">
        <v>2969.35</v>
      </c>
      <c r="H1332">
        <f>G1332-B1332</f>
        <v>115.92000000000007</v>
      </c>
      <c r="J1332">
        <v>2951.33</v>
      </c>
      <c r="K1332">
        <f>J1332-B1332</f>
        <v>97.900000000000091</v>
      </c>
      <c r="M1332">
        <v>2951.94</v>
      </c>
      <c r="N1332">
        <f>M1332-B1332</f>
        <v>98.510000000000218</v>
      </c>
      <c r="P1332">
        <v>2935.76</v>
      </c>
      <c r="Q1332">
        <f>P1332-B1332</f>
        <v>82.330000000000382</v>
      </c>
      <c r="S1332">
        <v>2931.87</v>
      </c>
      <c r="T1332">
        <f>S1332-B1332</f>
        <v>78.440000000000055</v>
      </c>
      <c r="V1332">
        <v>2936.99</v>
      </c>
      <c r="W1332">
        <f>V1332-B1332</f>
        <v>83.559999999999945</v>
      </c>
    </row>
    <row r="1333" spans="1:23" x14ac:dyDescent="0.35">
      <c r="A1333">
        <v>621.62</v>
      </c>
      <c r="B1333">
        <v>2846.27</v>
      </c>
      <c r="D1333">
        <v>2942.32</v>
      </c>
      <c r="E1333">
        <f>D1333-B1333</f>
        <v>96.050000000000182</v>
      </c>
      <c r="G1333">
        <v>2932.49</v>
      </c>
      <c r="H1333">
        <f>G1333-B1333</f>
        <v>86.2199999999998</v>
      </c>
      <c r="J1333">
        <v>2937.81</v>
      </c>
      <c r="K1333">
        <f>J1333-B1333</f>
        <v>91.539999999999964</v>
      </c>
      <c r="M1333">
        <v>2953.79</v>
      </c>
      <c r="N1333">
        <f>M1333-B1333</f>
        <v>107.51999999999998</v>
      </c>
      <c r="P1333">
        <v>2930.03</v>
      </c>
      <c r="Q1333">
        <f>P1333-B1333</f>
        <v>83.760000000000218</v>
      </c>
      <c r="S1333">
        <v>2944.36</v>
      </c>
      <c r="T1333">
        <f>S1333-B1333</f>
        <v>98.090000000000146</v>
      </c>
      <c r="V1333">
        <v>2922.45</v>
      </c>
      <c r="W1333">
        <f>V1333-B1333</f>
        <v>76.179999999999836</v>
      </c>
    </row>
    <row r="1334" spans="1:23" x14ac:dyDescent="0.35">
      <c r="A1334">
        <v>621.82000000000005</v>
      </c>
      <c r="B1334">
        <v>2860.6</v>
      </c>
      <c r="D1334">
        <v>2943.96</v>
      </c>
      <c r="E1334">
        <f>D1334-B1334</f>
        <v>83.360000000000127</v>
      </c>
      <c r="G1334">
        <v>2951.33</v>
      </c>
      <c r="H1334">
        <f>G1334-B1334</f>
        <v>90.730000000000018</v>
      </c>
      <c r="J1334">
        <v>2956.86</v>
      </c>
      <c r="K1334">
        <f>J1334-B1334</f>
        <v>96.260000000000218</v>
      </c>
      <c r="M1334">
        <v>2952.15</v>
      </c>
      <c r="N1334">
        <f>M1334-B1334</f>
        <v>91.550000000000182</v>
      </c>
      <c r="P1334">
        <v>2942.52</v>
      </c>
      <c r="Q1334">
        <f>P1334-B1334</f>
        <v>81.920000000000073</v>
      </c>
      <c r="S1334">
        <v>2921.84</v>
      </c>
      <c r="T1334">
        <f>S1334-B1334</f>
        <v>61.240000000000236</v>
      </c>
      <c r="V1334">
        <v>2969.55</v>
      </c>
      <c r="W1334">
        <f>V1334-B1334</f>
        <v>108.95000000000027</v>
      </c>
    </row>
    <row r="1335" spans="1:23" x14ac:dyDescent="0.35">
      <c r="A1335">
        <v>622.02</v>
      </c>
      <c r="B1335">
        <v>2859.78</v>
      </c>
      <c r="D1335">
        <v>2903.41</v>
      </c>
      <c r="E1335">
        <f>D1335-B1335</f>
        <v>43.629999999999654</v>
      </c>
      <c r="G1335">
        <v>2967.1</v>
      </c>
      <c r="H1335">
        <f>G1335-B1335</f>
        <v>107.31999999999971</v>
      </c>
      <c r="J1335">
        <v>2907.71</v>
      </c>
      <c r="K1335">
        <f>J1335-B1335</f>
        <v>47.929999999999836</v>
      </c>
      <c r="M1335">
        <v>2935.35</v>
      </c>
      <c r="N1335">
        <f>M1335-B1335</f>
        <v>75.569999999999709</v>
      </c>
      <c r="P1335">
        <v>2906.48</v>
      </c>
      <c r="Q1335">
        <f>P1335-B1335</f>
        <v>46.699999999999818</v>
      </c>
      <c r="S1335">
        <v>2907.71</v>
      </c>
      <c r="T1335">
        <f>S1335-B1335</f>
        <v>47.929999999999836</v>
      </c>
      <c r="V1335">
        <v>2932.08</v>
      </c>
      <c r="W1335">
        <f>V1335-B1335</f>
        <v>72.299999999999727</v>
      </c>
    </row>
    <row r="1336" spans="1:23" x14ac:dyDescent="0.35">
      <c r="A1336">
        <v>622.22</v>
      </c>
      <c r="B1336">
        <v>2865.72</v>
      </c>
      <c r="D1336">
        <v>2941.91</v>
      </c>
      <c r="E1336">
        <f>D1336-B1336</f>
        <v>76.190000000000055</v>
      </c>
      <c r="G1336">
        <v>2961.57</v>
      </c>
      <c r="H1336">
        <f>G1336-B1336</f>
        <v>95.850000000000364</v>
      </c>
      <c r="J1336">
        <v>2933.1</v>
      </c>
      <c r="K1336">
        <f>J1336-B1336</f>
        <v>67.380000000000109</v>
      </c>
      <c r="M1336">
        <v>2969.15</v>
      </c>
      <c r="N1336">
        <f>M1336-B1336</f>
        <v>103.43000000000029</v>
      </c>
      <c r="P1336">
        <v>2928.19</v>
      </c>
      <c r="Q1336">
        <f>P1336-B1336</f>
        <v>62.470000000000255</v>
      </c>
      <c r="S1336">
        <v>2913.65</v>
      </c>
      <c r="T1336">
        <f>S1336-B1336</f>
        <v>47.930000000000291</v>
      </c>
      <c r="V1336">
        <v>2947.85</v>
      </c>
      <c r="W1336">
        <f>V1336-B1336</f>
        <v>82.130000000000109</v>
      </c>
    </row>
    <row r="1337" spans="1:23" x14ac:dyDescent="0.35">
      <c r="A1337">
        <v>622.41999999999996</v>
      </c>
      <c r="B1337">
        <v>2862.24</v>
      </c>
      <c r="D1337">
        <v>2954.19</v>
      </c>
      <c r="E1337">
        <f>D1337-B1337</f>
        <v>91.950000000000273</v>
      </c>
      <c r="G1337">
        <v>2950.3</v>
      </c>
      <c r="H1337">
        <f>G1337-B1337</f>
        <v>88.0600000000004</v>
      </c>
      <c r="J1337">
        <v>2928.19</v>
      </c>
      <c r="K1337">
        <f>J1337-B1337</f>
        <v>65.950000000000273</v>
      </c>
      <c r="M1337">
        <v>2934.33</v>
      </c>
      <c r="N1337">
        <f>M1337-B1337</f>
        <v>72.090000000000146</v>
      </c>
      <c r="P1337">
        <v>2928.6</v>
      </c>
      <c r="Q1337">
        <f>P1337-B1337</f>
        <v>66.360000000000127</v>
      </c>
      <c r="S1337">
        <v>2913.44</v>
      </c>
      <c r="T1337">
        <f>S1337-B1337</f>
        <v>51.200000000000273</v>
      </c>
      <c r="V1337">
        <v>2922.04</v>
      </c>
      <c r="W1337">
        <f>V1337-B1337</f>
        <v>59.800000000000182</v>
      </c>
    </row>
    <row r="1338" spans="1:23" x14ac:dyDescent="0.35">
      <c r="A1338">
        <v>622.62</v>
      </c>
      <c r="B1338">
        <v>2862.45</v>
      </c>
      <c r="D1338">
        <v>2911.19</v>
      </c>
      <c r="E1338">
        <f>D1338-B1338</f>
        <v>48.740000000000236</v>
      </c>
      <c r="G1338">
        <v>2966.28</v>
      </c>
      <c r="H1338">
        <f>G1338-B1338</f>
        <v>103.83000000000038</v>
      </c>
      <c r="J1338">
        <v>2918.36</v>
      </c>
      <c r="K1338">
        <f>J1338-B1338</f>
        <v>55.910000000000309</v>
      </c>
      <c r="M1338">
        <v>2948.87</v>
      </c>
      <c r="N1338">
        <f>M1338-B1338</f>
        <v>86.420000000000073</v>
      </c>
      <c r="P1338">
        <v>2941.09</v>
      </c>
      <c r="Q1338">
        <f>P1338-B1338</f>
        <v>78.640000000000327</v>
      </c>
      <c r="S1338">
        <v>2917.95</v>
      </c>
      <c r="T1338">
        <f>S1338-B1338</f>
        <v>55.5</v>
      </c>
      <c r="V1338">
        <v>2948.05</v>
      </c>
      <c r="W1338">
        <f>V1338-B1338</f>
        <v>85.600000000000364</v>
      </c>
    </row>
    <row r="1339" spans="1:23" x14ac:dyDescent="0.35">
      <c r="A1339">
        <v>622.82000000000005</v>
      </c>
      <c r="B1339">
        <v>2866.13</v>
      </c>
      <c r="D1339">
        <v>2907.5</v>
      </c>
      <c r="E1339">
        <f>D1339-B1339</f>
        <v>41.369999999999891</v>
      </c>
      <c r="G1339">
        <v>2946.21</v>
      </c>
      <c r="H1339">
        <f>G1339-B1339</f>
        <v>80.079999999999927</v>
      </c>
      <c r="J1339">
        <v>2925.11</v>
      </c>
      <c r="K1339">
        <f>J1339-B1339</f>
        <v>58.980000000000018</v>
      </c>
      <c r="M1339">
        <v>2922.04</v>
      </c>
      <c r="N1339">
        <f>M1339-B1339</f>
        <v>55.909999999999854</v>
      </c>
      <c r="P1339">
        <v>2900.13</v>
      </c>
      <c r="Q1339">
        <f>P1339-B1339</f>
        <v>34</v>
      </c>
      <c r="S1339">
        <v>2934.33</v>
      </c>
      <c r="T1339">
        <f>S1339-B1339</f>
        <v>68.199999999999818</v>
      </c>
      <c r="V1339">
        <v>2953.17</v>
      </c>
      <c r="W1339">
        <f>V1339-B1339</f>
        <v>87.039999999999964</v>
      </c>
    </row>
    <row r="1340" spans="1:23" x14ac:dyDescent="0.35">
      <c r="A1340">
        <v>623.01</v>
      </c>
      <c r="B1340">
        <v>2872.07</v>
      </c>
      <c r="D1340">
        <v>2958.29</v>
      </c>
      <c r="E1340">
        <f>D1340-B1340</f>
        <v>86.2199999999998</v>
      </c>
      <c r="G1340">
        <v>2943.96</v>
      </c>
      <c r="H1340">
        <f>G1340-B1340</f>
        <v>71.889999999999873</v>
      </c>
      <c r="J1340">
        <v>2948.67</v>
      </c>
      <c r="K1340">
        <f>J1340-B1340</f>
        <v>76.599999999999909</v>
      </c>
      <c r="M1340">
        <v>2964.84</v>
      </c>
      <c r="N1340">
        <f>M1340-B1340</f>
        <v>92.769999999999982</v>
      </c>
      <c r="P1340">
        <v>2914.67</v>
      </c>
      <c r="Q1340">
        <f>P1340-B1340</f>
        <v>42.599999999999909</v>
      </c>
      <c r="S1340">
        <v>2931.05</v>
      </c>
      <c r="T1340">
        <f>S1340-B1340</f>
        <v>58.980000000000018</v>
      </c>
      <c r="V1340">
        <v>2937.81</v>
      </c>
      <c r="W1340">
        <f>V1340-B1340</f>
        <v>65.739999999999782</v>
      </c>
    </row>
    <row r="1341" spans="1:23" x14ac:dyDescent="0.35">
      <c r="A1341">
        <v>623.21</v>
      </c>
      <c r="B1341">
        <v>2828.65</v>
      </c>
      <c r="D1341">
        <v>2920.2</v>
      </c>
      <c r="E1341">
        <f>D1341-B1341</f>
        <v>91.549999999999727</v>
      </c>
      <c r="G1341">
        <v>2928.39</v>
      </c>
      <c r="H1341">
        <f>G1341-B1341</f>
        <v>99.739999999999782</v>
      </c>
      <c r="J1341">
        <v>2916.31</v>
      </c>
      <c r="K1341">
        <f>J1341-B1341</f>
        <v>87.659999999999854</v>
      </c>
      <c r="M1341">
        <v>2939.65</v>
      </c>
      <c r="N1341">
        <f>M1341-B1341</f>
        <v>111</v>
      </c>
      <c r="P1341">
        <v>2900.13</v>
      </c>
      <c r="Q1341">
        <f>P1341-B1341</f>
        <v>71.480000000000018</v>
      </c>
      <c r="S1341">
        <v>2931.87</v>
      </c>
      <c r="T1341">
        <f>S1341-B1341</f>
        <v>103.2199999999998</v>
      </c>
      <c r="V1341">
        <v>2909.14</v>
      </c>
      <c r="W1341">
        <f>V1341-B1341</f>
        <v>80.489999999999782</v>
      </c>
    </row>
    <row r="1342" spans="1:23" x14ac:dyDescent="0.35">
      <c r="A1342">
        <v>623.41</v>
      </c>
      <c r="B1342">
        <v>2859.99</v>
      </c>
      <c r="D1342">
        <v>2946.62</v>
      </c>
      <c r="E1342">
        <f>D1342-B1342</f>
        <v>86.630000000000109</v>
      </c>
      <c r="G1342">
        <v>2951.74</v>
      </c>
      <c r="H1342">
        <f>G1342-B1342</f>
        <v>91.75</v>
      </c>
      <c r="J1342">
        <v>2926.55</v>
      </c>
      <c r="K1342">
        <f>J1342-B1342</f>
        <v>66.5600000000004</v>
      </c>
      <c r="M1342">
        <v>2981.43</v>
      </c>
      <c r="N1342">
        <f>M1342-B1342</f>
        <v>121.44000000000005</v>
      </c>
      <c r="P1342">
        <v>2935.35</v>
      </c>
      <c r="Q1342">
        <f>P1342-B1342</f>
        <v>75.360000000000127</v>
      </c>
      <c r="S1342">
        <v>2934.12</v>
      </c>
      <c r="T1342">
        <f>S1342-B1342</f>
        <v>74.130000000000109</v>
      </c>
      <c r="V1342">
        <v>2957.68</v>
      </c>
      <c r="W1342">
        <f>V1342-B1342</f>
        <v>97.690000000000055</v>
      </c>
    </row>
    <row r="1343" spans="1:23" x14ac:dyDescent="0.35">
      <c r="A1343">
        <v>623.61</v>
      </c>
      <c r="B1343">
        <v>2841.76</v>
      </c>
      <c r="D1343">
        <v>2921.84</v>
      </c>
      <c r="E1343">
        <f>D1343-B1343</f>
        <v>80.079999999999927</v>
      </c>
      <c r="G1343">
        <v>2940.68</v>
      </c>
      <c r="H1343">
        <f>G1343-B1343</f>
        <v>98.919999999999618</v>
      </c>
      <c r="J1343">
        <v>2938.22</v>
      </c>
      <c r="K1343">
        <f>J1343-B1343</f>
        <v>96.459999999999582</v>
      </c>
      <c r="M1343">
        <v>2938.02</v>
      </c>
      <c r="N1343">
        <f>M1343-B1343</f>
        <v>96.259999999999764</v>
      </c>
      <c r="P1343">
        <v>2919.58</v>
      </c>
      <c r="Q1343">
        <f>P1343-B1343</f>
        <v>77.819999999999709</v>
      </c>
      <c r="S1343">
        <v>2925.93</v>
      </c>
      <c r="T1343">
        <f>S1343-B1343</f>
        <v>84.169999999999618</v>
      </c>
      <c r="V1343">
        <v>2933.51</v>
      </c>
      <c r="W1343">
        <f>V1343-B1343</f>
        <v>91.75</v>
      </c>
    </row>
    <row r="1344" spans="1:23" x14ac:dyDescent="0.35">
      <c r="A1344">
        <v>623.80999999999995</v>
      </c>
      <c r="B1344">
        <v>2836.44</v>
      </c>
      <c r="D1344">
        <v>2925.32</v>
      </c>
      <c r="E1344">
        <f>D1344-B1344</f>
        <v>88.880000000000109</v>
      </c>
      <c r="G1344">
        <v>2983.48</v>
      </c>
      <c r="H1344">
        <f>G1344-B1344</f>
        <v>147.03999999999996</v>
      </c>
      <c r="J1344">
        <v>2957.27</v>
      </c>
      <c r="K1344">
        <f>J1344-B1344</f>
        <v>120.82999999999993</v>
      </c>
      <c r="M1344">
        <v>2941.7</v>
      </c>
      <c r="N1344">
        <f>M1344-B1344</f>
        <v>105.25999999999976</v>
      </c>
      <c r="P1344">
        <v>2939.24</v>
      </c>
      <c r="Q1344">
        <f>P1344-B1344</f>
        <v>102.79999999999973</v>
      </c>
      <c r="S1344">
        <v>2932.28</v>
      </c>
      <c r="T1344">
        <f>S1344-B1344</f>
        <v>95.840000000000146</v>
      </c>
      <c r="V1344">
        <v>2949.48</v>
      </c>
      <c r="W1344">
        <f>V1344-B1344</f>
        <v>113.03999999999996</v>
      </c>
    </row>
    <row r="1345" spans="1:23" x14ac:dyDescent="0.35">
      <c r="A1345">
        <v>624.01</v>
      </c>
      <c r="B1345">
        <v>2841.76</v>
      </c>
      <c r="D1345">
        <v>2914.05</v>
      </c>
      <c r="E1345">
        <f>D1345-B1345</f>
        <v>72.289999999999964</v>
      </c>
      <c r="G1345">
        <v>2955.42</v>
      </c>
      <c r="H1345">
        <f>G1345-B1345</f>
        <v>113.65999999999985</v>
      </c>
      <c r="J1345">
        <v>2912.21</v>
      </c>
      <c r="K1345">
        <f>J1345-B1345</f>
        <v>70.449999999999818</v>
      </c>
      <c r="M1345">
        <v>2933.1</v>
      </c>
      <c r="N1345">
        <f>M1345-B1345</f>
        <v>91.339999999999691</v>
      </c>
      <c r="P1345">
        <v>2913.85</v>
      </c>
      <c r="Q1345">
        <f>P1345-B1345</f>
        <v>72.089999999999691</v>
      </c>
      <c r="S1345">
        <v>2916.31</v>
      </c>
      <c r="T1345">
        <f>S1345-B1345</f>
        <v>74.549999999999727</v>
      </c>
      <c r="V1345">
        <v>2915.69</v>
      </c>
      <c r="W1345">
        <f>V1345-B1345</f>
        <v>73.929999999999836</v>
      </c>
    </row>
    <row r="1346" spans="1:23" x14ac:dyDescent="0.35">
      <c r="A1346">
        <v>624.21</v>
      </c>
      <c r="B1346">
        <v>2843.4</v>
      </c>
      <c r="D1346">
        <v>2938.43</v>
      </c>
      <c r="E1346">
        <f>D1346-B1346</f>
        <v>95.029999999999745</v>
      </c>
      <c r="G1346">
        <v>2955.83</v>
      </c>
      <c r="H1346">
        <f>G1346-B1346</f>
        <v>112.42999999999984</v>
      </c>
      <c r="J1346">
        <v>2927.37</v>
      </c>
      <c r="K1346">
        <f>J1346-B1346</f>
        <v>83.9699999999998</v>
      </c>
      <c r="M1346">
        <v>2950.71</v>
      </c>
      <c r="N1346">
        <f>M1346-B1346</f>
        <v>107.30999999999995</v>
      </c>
      <c r="P1346">
        <v>2933.92</v>
      </c>
      <c r="Q1346">
        <f>P1346-B1346</f>
        <v>90.519999999999982</v>
      </c>
      <c r="S1346">
        <v>2919.58</v>
      </c>
      <c r="T1346">
        <f>S1346-B1346</f>
        <v>76.179999999999836</v>
      </c>
      <c r="V1346">
        <v>2955.22</v>
      </c>
      <c r="W1346">
        <f>V1346-B1346</f>
        <v>111.81999999999971</v>
      </c>
    </row>
    <row r="1347" spans="1:23" x14ac:dyDescent="0.35">
      <c r="A1347">
        <v>624.4</v>
      </c>
      <c r="B1347">
        <v>2837.26</v>
      </c>
      <c r="D1347">
        <v>2911.6</v>
      </c>
      <c r="E1347">
        <f>D1347-B1347</f>
        <v>74.339999999999691</v>
      </c>
      <c r="G1347">
        <v>2963.41</v>
      </c>
      <c r="H1347">
        <f>G1347-B1347</f>
        <v>126.14999999999964</v>
      </c>
      <c r="J1347">
        <v>2918.36</v>
      </c>
      <c r="K1347">
        <f>J1347-B1347</f>
        <v>81.099999999999909</v>
      </c>
      <c r="M1347">
        <v>2938.22</v>
      </c>
      <c r="N1347">
        <f>M1347-B1347</f>
        <v>100.95999999999958</v>
      </c>
      <c r="P1347">
        <v>2927.16</v>
      </c>
      <c r="Q1347">
        <f>P1347-B1347</f>
        <v>89.899999999999636</v>
      </c>
      <c r="S1347">
        <v>2888.05</v>
      </c>
      <c r="T1347">
        <f>S1347-B1347</f>
        <v>50.789999999999964</v>
      </c>
      <c r="V1347">
        <v>2923.68</v>
      </c>
      <c r="W1347">
        <f>V1347-B1347</f>
        <v>86.419999999999618</v>
      </c>
    </row>
    <row r="1348" spans="1:23" x14ac:dyDescent="0.35">
      <c r="A1348">
        <v>624.6</v>
      </c>
      <c r="B1348">
        <v>2855.48</v>
      </c>
      <c r="D1348">
        <v>2942.52</v>
      </c>
      <c r="E1348">
        <f>D1348-B1348</f>
        <v>87.039999999999964</v>
      </c>
      <c r="G1348">
        <v>2951.33</v>
      </c>
      <c r="H1348">
        <f>G1348-B1348</f>
        <v>95.849999999999909</v>
      </c>
      <c r="J1348">
        <v>2935.76</v>
      </c>
      <c r="K1348">
        <f>J1348-B1348</f>
        <v>80.2800000000002</v>
      </c>
      <c r="M1348">
        <v>2949.48</v>
      </c>
      <c r="N1348">
        <f>M1348-B1348</f>
        <v>94</v>
      </c>
      <c r="P1348">
        <v>2929.62</v>
      </c>
      <c r="Q1348">
        <f>P1348-B1348</f>
        <v>74.139999999999873</v>
      </c>
      <c r="S1348">
        <v>2926.75</v>
      </c>
      <c r="T1348">
        <f>S1348-B1348</f>
        <v>71.269999999999982</v>
      </c>
      <c r="V1348">
        <v>2952.15</v>
      </c>
      <c r="W1348">
        <f>V1348-B1348</f>
        <v>96.670000000000073</v>
      </c>
    </row>
    <row r="1349" spans="1:23" x14ac:dyDescent="0.35">
      <c r="A1349">
        <v>624.79999999999995</v>
      </c>
      <c r="B1349">
        <v>2836.64</v>
      </c>
      <c r="D1349">
        <v>2920.81</v>
      </c>
      <c r="E1349">
        <f>D1349-B1349</f>
        <v>84.170000000000073</v>
      </c>
      <c r="G1349">
        <v>2960.13</v>
      </c>
      <c r="H1349">
        <f>G1349-B1349</f>
        <v>123.49000000000024</v>
      </c>
      <c r="J1349">
        <v>2907.91</v>
      </c>
      <c r="K1349">
        <f>J1349-B1349</f>
        <v>71.269999999999982</v>
      </c>
      <c r="M1349">
        <v>2951.33</v>
      </c>
      <c r="N1349">
        <f>M1349-B1349</f>
        <v>114.69000000000005</v>
      </c>
      <c r="P1349">
        <v>2918.36</v>
      </c>
      <c r="Q1349">
        <f>P1349-B1349</f>
        <v>81.720000000000255</v>
      </c>
      <c r="S1349">
        <v>2912.62</v>
      </c>
      <c r="T1349">
        <f>S1349-B1349</f>
        <v>75.980000000000018</v>
      </c>
      <c r="V1349">
        <v>2933.72</v>
      </c>
      <c r="W1349">
        <f>V1349-B1349</f>
        <v>97.079999999999927</v>
      </c>
    </row>
    <row r="1350" spans="1:23" x14ac:dyDescent="0.35">
      <c r="A1350">
        <v>625</v>
      </c>
      <c r="B1350">
        <v>2851.39</v>
      </c>
      <c r="D1350">
        <v>2935.76</v>
      </c>
      <c r="E1350">
        <f>D1350-B1350</f>
        <v>84.370000000000346</v>
      </c>
      <c r="G1350">
        <v>2943.34</v>
      </c>
      <c r="H1350">
        <f>G1350-B1350</f>
        <v>91.950000000000273</v>
      </c>
      <c r="J1350">
        <v>2929.82</v>
      </c>
      <c r="K1350">
        <f>J1350-B1350</f>
        <v>78.430000000000291</v>
      </c>
      <c r="M1350">
        <v>2946.62</v>
      </c>
      <c r="N1350">
        <f>M1350-B1350</f>
        <v>95.230000000000018</v>
      </c>
      <c r="P1350">
        <v>2923.48</v>
      </c>
      <c r="Q1350">
        <f>P1350-B1350</f>
        <v>72.090000000000146</v>
      </c>
      <c r="S1350">
        <v>2950.3</v>
      </c>
      <c r="T1350">
        <f>S1350-B1350</f>
        <v>98.910000000000309</v>
      </c>
      <c r="V1350">
        <v>2948.67</v>
      </c>
      <c r="W1350">
        <f>V1350-B1350</f>
        <v>97.2800000000002</v>
      </c>
    </row>
    <row r="1351" spans="1:23" x14ac:dyDescent="0.35">
      <c r="A1351">
        <v>625.20000000000005</v>
      </c>
      <c r="B1351">
        <v>2839.71</v>
      </c>
      <c r="D1351">
        <v>2938.63</v>
      </c>
      <c r="E1351">
        <f>D1351-B1351</f>
        <v>98.920000000000073</v>
      </c>
      <c r="G1351">
        <v>2964.43</v>
      </c>
      <c r="H1351">
        <f>G1351-B1351</f>
        <v>124.7199999999998</v>
      </c>
      <c r="J1351">
        <v>2920.81</v>
      </c>
      <c r="K1351">
        <f>J1351-B1351</f>
        <v>81.099999999999909</v>
      </c>
      <c r="M1351">
        <v>2944.98</v>
      </c>
      <c r="N1351">
        <f>M1351-B1351</f>
        <v>105.26999999999998</v>
      </c>
      <c r="P1351">
        <v>2908.12</v>
      </c>
      <c r="Q1351">
        <f>P1351-B1351</f>
        <v>68.409999999999854</v>
      </c>
      <c r="S1351">
        <v>2911.39</v>
      </c>
      <c r="T1351">
        <f>S1351-B1351</f>
        <v>71.679999999999836</v>
      </c>
      <c r="V1351">
        <v>2928.19</v>
      </c>
      <c r="W1351">
        <f>V1351-B1351</f>
        <v>88.480000000000018</v>
      </c>
    </row>
    <row r="1352" spans="1:23" x14ac:dyDescent="0.35">
      <c r="A1352">
        <v>625.4</v>
      </c>
      <c r="B1352">
        <v>2862.65</v>
      </c>
      <c r="D1352">
        <v>2920.81</v>
      </c>
      <c r="E1352">
        <f>D1352-B1352</f>
        <v>58.159999999999854</v>
      </c>
      <c r="G1352">
        <v>2992.9</v>
      </c>
      <c r="H1352">
        <f>G1352-B1352</f>
        <v>130.25</v>
      </c>
      <c r="J1352">
        <v>2952.76</v>
      </c>
      <c r="K1352">
        <f>J1352-B1352</f>
        <v>90.110000000000127</v>
      </c>
      <c r="M1352">
        <v>2957.06</v>
      </c>
      <c r="N1352">
        <f>M1352-B1352</f>
        <v>94.409999999999854</v>
      </c>
      <c r="P1352">
        <v>2915.28</v>
      </c>
      <c r="Q1352">
        <f>P1352-B1352</f>
        <v>52.630000000000109</v>
      </c>
      <c r="S1352">
        <v>2917.54</v>
      </c>
      <c r="T1352">
        <f>S1352-B1352</f>
        <v>54.889999999999873</v>
      </c>
      <c r="V1352">
        <v>2956.86</v>
      </c>
      <c r="W1352">
        <f>V1352-B1352</f>
        <v>94.210000000000036</v>
      </c>
    </row>
    <row r="1353" spans="1:23" x14ac:dyDescent="0.35">
      <c r="A1353">
        <v>625.59</v>
      </c>
      <c r="B1353">
        <v>2838.08</v>
      </c>
      <c r="D1353">
        <v>2947.64</v>
      </c>
      <c r="E1353">
        <f>D1353-B1353</f>
        <v>109.55999999999995</v>
      </c>
      <c r="G1353">
        <v>2966.28</v>
      </c>
      <c r="H1353">
        <f>G1353-B1353</f>
        <v>128.20000000000027</v>
      </c>
      <c r="J1353">
        <v>2942.73</v>
      </c>
      <c r="K1353">
        <f>J1353-B1353</f>
        <v>104.65000000000009</v>
      </c>
      <c r="M1353">
        <v>2946.62</v>
      </c>
      <c r="N1353">
        <f>M1353-B1353</f>
        <v>108.53999999999996</v>
      </c>
      <c r="P1353">
        <v>2927.37</v>
      </c>
      <c r="Q1353">
        <f>P1353-B1353</f>
        <v>89.289999999999964</v>
      </c>
      <c r="S1353">
        <v>2900.95</v>
      </c>
      <c r="T1353">
        <f>S1353-B1353</f>
        <v>62.869999999999891</v>
      </c>
      <c r="V1353">
        <v>2909.14</v>
      </c>
      <c r="W1353">
        <f>V1353-B1353</f>
        <v>71.059999999999945</v>
      </c>
    </row>
    <row r="1354" spans="1:23" x14ac:dyDescent="0.35">
      <c r="A1354">
        <v>625.79</v>
      </c>
      <c r="B1354">
        <v>2829.88</v>
      </c>
      <c r="D1354">
        <v>2938.84</v>
      </c>
      <c r="E1354">
        <f>D1354-B1354</f>
        <v>108.96000000000004</v>
      </c>
      <c r="G1354">
        <v>2967.1</v>
      </c>
      <c r="H1354">
        <f>G1354-B1354</f>
        <v>137.2199999999998</v>
      </c>
      <c r="J1354">
        <v>2958.29</v>
      </c>
      <c r="K1354">
        <f>J1354-B1354</f>
        <v>128.40999999999985</v>
      </c>
      <c r="M1354">
        <v>2980.82</v>
      </c>
      <c r="N1354">
        <f>M1354-B1354</f>
        <v>150.94000000000005</v>
      </c>
      <c r="P1354">
        <v>2929.41</v>
      </c>
      <c r="Q1354">
        <f>P1354-B1354</f>
        <v>99.529999999999745</v>
      </c>
      <c r="S1354">
        <v>2938.84</v>
      </c>
      <c r="T1354">
        <f>S1354-B1354</f>
        <v>108.96000000000004</v>
      </c>
      <c r="V1354">
        <v>2913.44</v>
      </c>
      <c r="W1354">
        <f>V1354-B1354</f>
        <v>83.559999999999945</v>
      </c>
    </row>
    <row r="1355" spans="1:23" x14ac:dyDescent="0.35">
      <c r="A1355">
        <v>625.99</v>
      </c>
      <c r="B1355">
        <v>2885.38</v>
      </c>
      <c r="D1355">
        <v>2937.61</v>
      </c>
      <c r="E1355">
        <f>D1355-B1355</f>
        <v>52.230000000000018</v>
      </c>
      <c r="G1355">
        <v>2954.6</v>
      </c>
      <c r="H1355">
        <f>G1355-B1355</f>
        <v>69.2199999999998</v>
      </c>
      <c r="J1355">
        <v>2943.14</v>
      </c>
      <c r="K1355">
        <f>J1355-B1355</f>
        <v>57.759999999999764</v>
      </c>
      <c r="M1355">
        <v>2961.57</v>
      </c>
      <c r="N1355">
        <f>M1355-B1355</f>
        <v>76.190000000000055</v>
      </c>
      <c r="P1355">
        <v>2929.62</v>
      </c>
      <c r="Q1355">
        <f>P1355-B1355</f>
        <v>44.239999999999782</v>
      </c>
      <c r="S1355">
        <v>2938.22</v>
      </c>
      <c r="T1355">
        <f>S1355-B1355</f>
        <v>52.839999999999691</v>
      </c>
      <c r="V1355">
        <v>2957.47</v>
      </c>
      <c r="W1355">
        <f>V1355-B1355</f>
        <v>72.089999999999691</v>
      </c>
    </row>
    <row r="1356" spans="1:23" x14ac:dyDescent="0.35">
      <c r="A1356">
        <v>626.19000000000005</v>
      </c>
      <c r="B1356">
        <v>2862.24</v>
      </c>
      <c r="D1356">
        <v>2949.69</v>
      </c>
      <c r="E1356">
        <f>D1356-B1356</f>
        <v>87.450000000000273</v>
      </c>
      <c r="G1356">
        <v>2968.94</v>
      </c>
      <c r="H1356">
        <f>G1356-B1356</f>
        <v>106.70000000000027</v>
      </c>
      <c r="J1356">
        <v>2908.32</v>
      </c>
      <c r="K1356">
        <f>J1356-B1356</f>
        <v>46.080000000000382</v>
      </c>
      <c r="M1356">
        <v>2927.57</v>
      </c>
      <c r="N1356">
        <f>M1356-B1356</f>
        <v>65.330000000000382</v>
      </c>
      <c r="P1356">
        <v>2935.97</v>
      </c>
      <c r="Q1356">
        <f>P1356-B1356</f>
        <v>73.730000000000018</v>
      </c>
      <c r="S1356">
        <v>2929.41</v>
      </c>
      <c r="T1356">
        <f>S1356-B1356</f>
        <v>67.170000000000073</v>
      </c>
      <c r="V1356">
        <v>2943.96</v>
      </c>
      <c r="W1356">
        <f>V1356-B1356</f>
        <v>81.720000000000255</v>
      </c>
    </row>
    <row r="1357" spans="1:23" x14ac:dyDescent="0.35">
      <c r="A1357">
        <v>626.39</v>
      </c>
      <c r="B1357">
        <v>2829.27</v>
      </c>
      <c r="D1357">
        <v>2930.23</v>
      </c>
      <c r="E1357">
        <f>D1357-B1357</f>
        <v>100.96000000000004</v>
      </c>
      <c r="G1357">
        <v>2978.77</v>
      </c>
      <c r="H1357">
        <f>G1357-B1357</f>
        <v>149.5</v>
      </c>
      <c r="J1357">
        <v>2917.74</v>
      </c>
      <c r="K1357">
        <f>J1357-B1357</f>
        <v>88.4699999999998</v>
      </c>
      <c r="M1357">
        <v>2962.8</v>
      </c>
      <c r="N1357">
        <f>M1357-B1357</f>
        <v>133.5300000000002</v>
      </c>
      <c r="P1357">
        <v>2918.15</v>
      </c>
      <c r="Q1357">
        <f>P1357-B1357</f>
        <v>88.880000000000109</v>
      </c>
      <c r="S1357">
        <v>2919.58</v>
      </c>
      <c r="T1357">
        <f>S1357-B1357</f>
        <v>90.309999999999945</v>
      </c>
      <c r="V1357">
        <v>2906.48</v>
      </c>
      <c r="W1357">
        <f>V1357-B1357</f>
        <v>77.210000000000036</v>
      </c>
    </row>
    <row r="1358" spans="1:23" x14ac:dyDescent="0.35">
      <c r="A1358">
        <v>626.59</v>
      </c>
      <c r="B1358">
        <v>2869</v>
      </c>
      <c r="D1358">
        <v>2924.09</v>
      </c>
      <c r="E1358">
        <f>D1358-B1358</f>
        <v>55.090000000000146</v>
      </c>
      <c r="G1358">
        <v>2960.13</v>
      </c>
      <c r="H1358">
        <f>G1358-B1358</f>
        <v>91.130000000000109</v>
      </c>
      <c r="J1358">
        <v>2941.09</v>
      </c>
      <c r="K1358">
        <f>J1358-B1358</f>
        <v>72.090000000000146</v>
      </c>
      <c r="M1358">
        <v>2968.53</v>
      </c>
      <c r="N1358">
        <f>M1358-B1358</f>
        <v>99.5300000000002</v>
      </c>
      <c r="P1358">
        <v>2932.49</v>
      </c>
      <c r="Q1358">
        <f>P1358-B1358</f>
        <v>63.489999999999782</v>
      </c>
      <c r="S1358">
        <v>2939.65</v>
      </c>
      <c r="T1358">
        <f>S1358-B1358</f>
        <v>70.650000000000091</v>
      </c>
      <c r="V1358">
        <v>2899.92</v>
      </c>
      <c r="W1358">
        <f>V1358-B1358</f>
        <v>30.920000000000073</v>
      </c>
    </row>
    <row r="1359" spans="1:23" x14ac:dyDescent="0.35">
      <c r="A1359">
        <v>626.78</v>
      </c>
      <c r="B1359">
        <v>2853.64</v>
      </c>
      <c r="D1359">
        <v>2956.04</v>
      </c>
      <c r="E1359">
        <f>D1359-B1359</f>
        <v>102.40000000000009</v>
      </c>
      <c r="G1359">
        <v>2946.82</v>
      </c>
      <c r="H1359">
        <f>G1359-B1359</f>
        <v>93.180000000000291</v>
      </c>
      <c r="J1359">
        <v>2903.61</v>
      </c>
      <c r="K1359">
        <f>J1359-B1359</f>
        <v>49.970000000000255</v>
      </c>
      <c r="M1359">
        <v>2957.47</v>
      </c>
      <c r="N1359">
        <f>M1359-B1359</f>
        <v>103.82999999999993</v>
      </c>
      <c r="P1359">
        <v>2927.78</v>
      </c>
      <c r="Q1359">
        <f>P1359-B1359</f>
        <v>74.140000000000327</v>
      </c>
      <c r="S1359">
        <v>2915.69</v>
      </c>
      <c r="T1359">
        <f>S1359-B1359</f>
        <v>62.050000000000182</v>
      </c>
      <c r="V1359">
        <v>2944.16</v>
      </c>
      <c r="W1359">
        <f>V1359-B1359</f>
        <v>90.519999999999982</v>
      </c>
    </row>
    <row r="1360" spans="1:23" x14ac:dyDescent="0.35">
      <c r="A1360">
        <v>626.98</v>
      </c>
      <c r="B1360">
        <v>2841.56</v>
      </c>
      <c r="D1360">
        <v>2952.76</v>
      </c>
      <c r="E1360">
        <f>D1360-B1360</f>
        <v>111.20000000000027</v>
      </c>
      <c r="G1360">
        <v>2979.79</v>
      </c>
      <c r="H1360">
        <f>G1360-B1360</f>
        <v>138.23000000000002</v>
      </c>
      <c r="J1360">
        <v>2936.38</v>
      </c>
      <c r="K1360">
        <f>J1360-B1360</f>
        <v>94.820000000000164</v>
      </c>
      <c r="M1360">
        <v>2955.22</v>
      </c>
      <c r="N1360">
        <f>M1360-B1360</f>
        <v>113.65999999999985</v>
      </c>
      <c r="P1360">
        <v>2932.49</v>
      </c>
      <c r="Q1360">
        <f>P1360-B1360</f>
        <v>90.929999999999836</v>
      </c>
      <c r="S1360">
        <v>2930.64</v>
      </c>
      <c r="T1360">
        <f>S1360-B1360</f>
        <v>89.079999999999927</v>
      </c>
      <c r="V1360">
        <v>2937.61</v>
      </c>
      <c r="W1360">
        <f>V1360-B1360</f>
        <v>96.050000000000182</v>
      </c>
    </row>
    <row r="1361" spans="1:23" x14ac:dyDescent="0.35">
      <c r="A1361">
        <v>627.17999999999995</v>
      </c>
      <c r="B1361">
        <v>2842.58</v>
      </c>
      <c r="D1361">
        <v>2958.91</v>
      </c>
      <c r="E1361">
        <f>D1361-B1361</f>
        <v>116.32999999999993</v>
      </c>
      <c r="G1361">
        <v>2962.8</v>
      </c>
      <c r="H1361">
        <f>G1361-B1361</f>
        <v>120.22000000000025</v>
      </c>
      <c r="J1361">
        <v>2942.32</v>
      </c>
      <c r="K1361">
        <f>J1361-B1361</f>
        <v>99.740000000000236</v>
      </c>
      <c r="M1361">
        <v>2954.81</v>
      </c>
      <c r="N1361">
        <f>M1361-B1361</f>
        <v>112.23000000000002</v>
      </c>
      <c r="P1361">
        <v>2949.28</v>
      </c>
      <c r="Q1361">
        <f>P1361-B1361</f>
        <v>106.70000000000027</v>
      </c>
      <c r="S1361">
        <v>2922.25</v>
      </c>
      <c r="T1361">
        <f>S1361-B1361</f>
        <v>79.670000000000073</v>
      </c>
      <c r="V1361">
        <v>2920.81</v>
      </c>
      <c r="W1361">
        <f>V1361-B1361</f>
        <v>78.230000000000018</v>
      </c>
    </row>
    <row r="1362" spans="1:23" x14ac:dyDescent="0.35">
      <c r="A1362">
        <v>627.38</v>
      </c>
      <c r="B1362">
        <v>2824.56</v>
      </c>
      <c r="D1362">
        <v>2922.04</v>
      </c>
      <c r="E1362">
        <f>D1362-B1362</f>
        <v>97.480000000000018</v>
      </c>
      <c r="G1362">
        <v>2992.29</v>
      </c>
      <c r="H1362">
        <f>G1362-B1362</f>
        <v>167.73000000000002</v>
      </c>
      <c r="J1362">
        <v>2939.65</v>
      </c>
      <c r="K1362">
        <f>J1362-B1362</f>
        <v>115.09000000000015</v>
      </c>
      <c r="M1362">
        <v>2964.84</v>
      </c>
      <c r="N1362">
        <f>M1362-B1362</f>
        <v>140.2800000000002</v>
      </c>
      <c r="P1362">
        <v>2944.16</v>
      </c>
      <c r="Q1362">
        <f>P1362-B1362</f>
        <v>119.59999999999991</v>
      </c>
      <c r="S1362">
        <v>2936.38</v>
      </c>
      <c r="T1362">
        <f>S1362-B1362</f>
        <v>111.82000000000016</v>
      </c>
      <c r="V1362">
        <v>2930.85</v>
      </c>
      <c r="W1362">
        <f>V1362-B1362</f>
        <v>106.28999999999996</v>
      </c>
    </row>
    <row r="1363" spans="1:23" x14ac:dyDescent="0.35">
      <c r="A1363">
        <v>627.58000000000004</v>
      </c>
      <c r="B1363">
        <v>2856.71</v>
      </c>
      <c r="D1363">
        <v>2929.82</v>
      </c>
      <c r="E1363">
        <f>D1363-B1363</f>
        <v>73.110000000000127</v>
      </c>
      <c r="G1363">
        <v>2940.68</v>
      </c>
      <c r="H1363">
        <f>G1363-B1363</f>
        <v>83.9699999999998</v>
      </c>
      <c r="J1363">
        <v>2942.93</v>
      </c>
      <c r="K1363">
        <f>J1363-B1363</f>
        <v>86.2199999999998</v>
      </c>
      <c r="M1363">
        <v>2965.66</v>
      </c>
      <c r="N1363">
        <f>M1363-B1363</f>
        <v>108.94999999999982</v>
      </c>
      <c r="P1363">
        <v>2922.04</v>
      </c>
      <c r="Q1363">
        <f>P1363-B1363</f>
        <v>65.329999999999927</v>
      </c>
      <c r="S1363">
        <v>2919.17</v>
      </c>
      <c r="T1363">
        <f>S1363-B1363</f>
        <v>62.460000000000036</v>
      </c>
      <c r="V1363">
        <v>2935.15</v>
      </c>
      <c r="W1363">
        <f>V1363-B1363</f>
        <v>78.440000000000055</v>
      </c>
    </row>
    <row r="1364" spans="1:23" x14ac:dyDescent="0.35">
      <c r="A1364">
        <v>627.77</v>
      </c>
      <c r="B1364">
        <v>2856.51</v>
      </c>
      <c r="D1364">
        <v>2940.68</v>
      </c>
      <c r="E1364">
        <f>D1364-B1364</f>
        <v>84.169999999999618</v>
      </c>
      <c r="G1364">
        <v>2971.4</v>
      </c>
      <c r="H1364">
        <f>G1364-B1364</f>
        <v>114.88999999999987</v>
      </c>
      <c r="J1364">
        <v>2930.85</v>
      </c>
      <c r="K1364">
        <f>J1364-B1364</f>
        <v>74.339999999999691</v>
      </c>
      <c r="M1364">
        <v>2965.46</v>
      </c>
      <c r="N1364">
        <f>M1364-B1364</f>
        <v>108.94999999999982</v>
      </c>
      <c r="P1364">
        <v>2929</v>
      </c>
      <c r="Q1364">
        <f>P1364-B1364</f>
        <v>72.489999999999782</v>
      </c>
      <c r="S1364">
        <v>2947.23</v>
      </c>
      <c r="T1364">
        <f>S1364-B1364</f>
        <v>90.7199999999998</v>
      </c>
      <c r="V1364">
        <v>2953.58</v>
      </c>
      <c r="W1364">
        <f>V1364-B1364</f>
        <v>97.069999999999709</v>
      </c>
    </row>
    <row r="1365" spans="1:23" x14ac:dyDescent="0.35">
      <c r="A1365">
        <v>627.97</v>
      </c>
      <c r="B1365">
        <v>2847.09</v>
      </c>
      <c r="D1365">
        <v>2972.42</v>
      </c>
      <c r="E1365">
        <f>D1365-B1365</f>
        <v>125.32999999999993</v>
      </c>
      <c r="G1365">
        <v>2954.4</v>
      </c>
      <c r="H1365">
        <f>G1365-B1365</f>
        <v>107.30999999999995</v>
      </c>
      <c r="J1365">
        <v>2940.27</v>
      </c>
      <c r="K1365">
        <f>J1365-B1365</f>
        <v>93.179999999999836</v>
      </c>
      <c r="M1365">
        <v>2948.87</v>
      </c>
      <c r="N1365">
        <f>M1365-B1365</f>
        <v>101.77999999999975</v>
      </c>
      <c r="P1365">
        <v>2935.15</v>
      </c>
      <c r="Q1365">
        <f>P1365-B1365</f>
        <v>88.059999999999945</v>
      </c>
      <c r="S1365">
        <v>2893.58</v>
      </c>
      <c r="T1365">
        <f>S1365-B1365</f>
        <v>46.489999999999782</v>
      </c>
      <c r="V1365">
        <v>2925.11</v>
      </c>
      <c r="W1365">
        <f>V1365-B1365</f>
        <v>78.019999999999982</v>
      </c>
    </row>
    <row r="1366" spans="1:23" x14ac:dyDescent="0.35">
      <c r="A1366">
        <v>628.16999999999996</v>
      </c>
      <c r="B1366">
        <v>2856.92</v>
      </c>
      <c r="D1366">
        <v>2959.93</v>
      </c>
      <c r="E1366">
        <f>D1366-B1366</f>
        <v>103.00999999999976</v>
      </c>
      <c r="G1366">
        <v>2959.52</v>
      </c>
      <c r="H1366">
        <f>G1366-B1366</f>
        <v>102.59999999999991</v>
      </c>
      <c r="J1366">
        <v>2938.02</v>
      </c>
      <c r="K1366">
        <f>J1366-B1366</f>
        <v>81.099999999999909</v>
      </c>
      <c r="M1366">
        <v>2955.22</v>
      </c>
      <c r="N1366">
        <f>M1366-B1366</f>
        <v>98.299999999999727</v>
      </c>
      <c r="P1366">
        <v>2961.16</v>
      </c>
      <c r="Q1366">
        <f>P1366-B1366</f>
        <v>104.23999999999978</v>
      </c>
      <c r="S1366">
        <v>2960.95</v>
      </c>
      <c r="T1366">
        <f>S1366-B1366</f>
        <v>104.02999999999975</v>
      </c>
      <c r="V1366">
        <v>2928.8</v>
      </c>
      <c r="W1366">
        <f>V1366-B1366</f>
        <v>71.880000000000109</v>
      </c>
    </row>
    <row r="1367" spans="1:23" x14ac:dyDescent="0.35">
      <c r="A1367">
        <v>628.37</v>
      </c>
      <c r="B1367">
        <v>2840.33</v>
      </c>
      <c r="D1367">
        <v>2939.86</v>
      </c>
      <c r="E1367">
        <f>D1367-B1367</f>
        <v>99.5300000000002</v>
      </c>
      <c r="G1367">
        <v>2972.01</v>
      </c>
      <c r="H1367">
        <f>G1367-B1367</f>
        <v>131.68000000000029</v>
      </c>
      <c r="J1367">
        <v>2948.67</v>
      </c>
      <c r="K1367">
        <f>J1367-B1367</f>
        <v>108.34000000000015</v>
      </c>
      <c r="M1367">
        <v>2942.11</v>
      </c>
      <c r="N1367">
        <f>M1367-B1367</f>
        <v>101.7800000000002</v>
      </c>
      <c r="P1367">
        <v>2921.43</v>
      </c>
      <c r="Q1367">
        <f>P1367-B1367</f>
        <v>81.099999999999909</v>
      </c>
      <c r="S1367">
        <v>2902.59</v>
      </c>
      <c r="T1367">
        <f>S1367-B1367</f>
        <v>62.260000000000218</v>
      </c>
      <c r="V1367">
        <v>2917.33</v>
      </c>
      <c r="W1367">
        <f>V1367-B1367</f>
        <v>77</v>
      </c>
    </row>
    <row r="1368" spans="1:23" x14ac:dyDescent="0.35">
      <c r="A1368">
        <v>628.57000000000005</v>
      </c>
      <c r="B1368">
        <v>2872.48</v>
      </c>
      <c r="D1368">
        <v>2963.21</v>
      </c>
      <c r="E1368">
        <f>D1368-B1368</f>
        <v>90.730000000000018</v>
      </c>
      <c r="G1368">
        <v>2992.08</v>
      </c>
      <c r="H1368">
        <f>G1368-B1368</f>
        <v>119.59999999999991</v>
      </c>
      <c r="J1368">
        <v>2964.03</v>
      </c>
      <c r="K1368">
        <f>J1368-B1368</f>
        <v>91.550000000000182</v>
      </c>
      <c r="M1368">
        <v>2990.03</v>
      </c>
      <c r="N1368">
        <f>M1368-B1368</f>
        <v>117.55000000000018</v>
      </c>
      <c r="P1368">
        <v>2946.62</v>
      </c>
      <c r="Q1368">
        <f>P1368-B1368</f>
        <v>74.139999999999873</v>
      </c>
      <c r="S1368">
        <v>2958.7</v>
      </c>
      <c r="T1368">
        <f>S1368-B1368</f>
        <v>86.2199999999998</v>
      </c>
      <c r="V1368">
        <v>2947.85</v>
      </c>
      <c r="W1368">
        <f>V1368-B1368</f>
        <v>75.369999999999891</v>
      </c>
    </row>
    <row r="1369" spans="1:23" x14ac:dyDescent="0.35">
      <c r="A1369">
        <v>628.77</v>
      </c>
      <c r="B1369">
        <v>2833.57</v>
      </c>
      <c r="D1369">
        <v>2984.91</v>
      </c>
      <c r="E1369">
        <f>D1369-B1369</f>
        <v>151.33999999999969</v>
      </c>
      <c r="G1369">
        <v>2974.88</v>
      </c>
      <c r="H1369">
        <f>G1369-B1369</f>
        <v>141.30999999999995</v>
      </c>
      <c r="J1369">
        <v>2936.38</v>
      </c>
      <c r="K1369">
        <f>J1369-B1369</f>
        <v>102.80999999999995</v>
      </c>
      <c r="M1369">
        <v>2955.42</v>
      </c>
      <c r="N1369">
        <f>M1369-B1369</f>
        <v>121.84999999999991</v>
      </c>
      <c r="P1369">
        <v>2942.73</v>
      </c>
      <c r="Q1369">
        <f>P1369-B1369</f>
        <v>109.15999999999985</v>
      </c>
      <c r="S1369">
        <v>2923.68</v>
      </c>
      <c r="T1369">
        <f>S1369-B1369</f>
        <v>90.109999999999673</v>
      </c>
      <c r="V1369">
        <v>2933.92</v>
      </c>
      <c r="W1369">
        <f>V1369-B1369</f>
        <v>100.34999999999991</v>
      </c>
    </row>
    <row r="1370" spans="1:23" x14ac:dyDescent="0.35">
      <c r="A1370">
        <v>628.96</v>
      </c>
      <c r="B1370">
        <v>2847.29</v>
      </c>
      <c r="D1370">
        <v>2951.33</v>
      </c>
      <c r="E1370">
        <f>D1370-B1370</f>
        <v>104.03999999999996</v>
      </c>
      <c r="G1370">
        <v>3004.78</v>
      </c>
      <c r="H1370">
        <f>G1370-B1370</f>
        <v>157.49000000000024</v>
      </c>
      <c r="J1370">
        <v>2930.85</v>
      </c>
      <c r="K1370">
        <f>J1370-B1370</f>
        <v>83.559999999999945</v>
      </c>
      <c r="M1370">
        <v>2995.36</v>
      </c>
      <c r="N1370">
        <f>M1370-B1370</f>
        <v>148.07000000000016</v>
      </c>
      <c r="P1370">
        <v>2968.94</v>
      </c>
      <c r="Q1370">
        <f>P1370-B1370</f>
        <v>121.65000000000009</v>
      </c>
      <c r="S1370">
        <v>2939.45</v>
      </c>
      <c r="T1370">
        <f>S1370-B1370</f>
        <v>92.159999999999854</v>
      </c>
      <c r="V1370">
        <v>2977.34</v>
      </c>
      <c r="W1370">
        <f>V1370-B1370</f>
        <v>130.05000000000018</v>
      </c>
    </row>
    <row r="1371" spans="1:23" x14ac:dyDescent="0.35">
      <c r="A1371">
        <v>629.16</v>
      </c>
      <c r="B1371">
        <v>2827.22</v>
      </c>
      <c r="D1371">
        <v>2965.87</v>
      </c>
      <c r="E1371">
        <f>D1371-B1371</f>
        <v>138.65000000000009</v>
      </c>
      <c r="G1371">
        <v>2955.42</v>
      </c>
      <c r="H1371">
        <f>G1371-B1371</f>
        <v>128.20000000000027</v>
      </c>
      <c r="J1371">
        <v>2927.57</v>
      </c>
      <c r="K1371">
        <f>J1371-B1371</f>
        <v>100.35000000000036</v>
      </c>
      <c r="M1371">
        <v>2975.49</v>
      </c>
      <c r="N1371">
        <f>M1371-B1371</f>
        <v>148.26999999999998</v>
      </c>
      <c r="P1371">
        <v>2926.55</v>
      </c>
      <c r="Q1371">
        <f>P1371-B1371</f>
        <v>99.330000000000382</v>
      </c>
      <c r="S1371">
        <v>2938.02</v>
      </c>
      <c r="T1371">
        <f>S1371-B1371</f>
        <v>110.80000000000018</v>
      </c>
      <c r="V1371">
        <v>2909.55</v>
      </c>
      <c r="W1371">
        <f>V1371-B1371</f>
        <v>82.330000000000382</v>
      </c>
    </row>
    <row r="1372" spans="1:23" x14ac:dyDescent="0.35">
      <c r="A1372">
        <v>629.36</v>
      </c>
      <c r="B1372">
        <v>2839.51</v>
      </c>
      <c r="D1372">
        <v>2968.74</v>
      </c>
      <c r="E1372">
        <f>D1372-B1372</f>
        <v>129.22999999999956</v>
      </c>
      <c r="G1372">
        <v>2972.42</v>
      </c>
      <c r="H1372">
        <f>G1372-B1372</f>
        <v>132.90999999999985</v>
      </c>
      <c r="J1372">
        <v>2964.64</v>
      </c>
      <c r="K1372">
        <f>J1372-B1372</f>
        <v>125.12999999999965</v>
      </c>
      <c r="M1372">
        <v>3000.07</v>
      </c>
      <c r="N1372">
        <f>M1372-B1372</f>
        <v>160.55999999999995</v>
      </c>
      <c r="P1372">
        <v>2933.92</v>
      </c>
      <c r="Q1372">
        <f>P1372-B1372</f>
        <v>94.409999999999854</v>
      </c>
      <c r="S1372">
        <v>2927.78</v>
      </c>
      <c r="T1372">
        <f>S1372-B1372</f>
        <v>88.269999999999982</v>
      </c>
      <c r="V1372">
        <v>2942.11</v>
      </c>
      <c r="W1372">
        <f>V1372-B1372</f>
        <v>102.59999999999991</v>
      </c>
    </row>
    <row r="1373" spans="1:23" x14ac:dyDescent="0.35">
      <c r="A1373">
        <v>629.55999999999995</v>
      </c>
      <c r="B1373">
        <v>2857.94</v>
      </c>
      <c r="D1373">
        <v>2973.86</v>
      </c>
      <c r="E1373">
        <f>D1373-B1373</f>
        <v>115.92000000000007</v>
      </c>
      <c r="G1373">
        <v>2984.71</v>
      </c>
      <c r="H1373">
        <f>G1373-B1373</f>
        <v>126.76999999999998</v>
      </c>
      <c r="J1373">
        <v>2930.85</v>
      </c>
      <c r="K1373">
        <f>J1373-B1373</f>
        <v>72.909999999999854</v>
      </c>
      <c r="M1373">
        <v>2950.71</v>
      </c>
      <c r="N1373">
        <f>M1373-B1373</f>
        <v>92.769999999999982</v>
      </c>
      <c r="P1373">
        <v>2940.68</v>
      </c>
      <c r="Q1373">
        <f>P1373-B1373</f>
        <v>82.739999999999782</v>
      </c>
      <c r="S1373">
        <v>2910.78</v>
      </c>
      <c r="T1373">
        <f>S1373-B1373</f>
        <v>52.840000000000146</v>
      </c>
      <c r="V1373">
        <v>2928.39</v>
      </c>
      <c r="W1373">
        <f>V1373-B1373</f>
        <v>70.449999999999818</v>
      </c>
    </row>
    <row r="1374" spans="1:23" x14ac:dyDescent="0.35">
      <c r="A1374">
        <v>629.76</v>
      </c>
      <c r="B1374">
        <v>2858.76</v>
      </c>
      <c r="D1374">
        <v>2953.58</v>
      </c>
      <c r="E1374">
        <f>D1374-B1374</f>
        <v>94.819999999999709</v>
      </c>
      <c r="G1374">
        <v>3012.97</v>
      </c>
      <c r="H1374">
        <f>G1374-B1374</f>
        <v>154.20999999999958</v>
      </c>
      <c r="J1374">
        <v>2968.53</v>
      </c>
      <c r="K1374">
        <f>J1374-B1374</f>
        <v>109.76999999999998</v>
      </c>
      <c r="M1374">
        <v>2965.46</v>
      </c>
      <c r="N1374">
        <f>M1374-B1374</f>
        <v>106.69999999999982</v>
      </c>
      <c r="P1374">
        <v>2943.55</v>
      </c>
      <c r="Q1374">
        <f>P1374-B1374</f>
        <v>84.789999999999964</v>
      </c>
      <c r="S1374">
        <v>2914.67</v>
      </c>
      <c r="T1374">
        <f>S1374-B1374</f>
        <v>55.909999999999854</v>
      </c>
      <c r="V1374">
        <v>2941.09</v>
      </c>
      <c r="W1374">
        <f>V1374-B1374</f>
        <v>82.329999999999927</v>
      </c>
    </row>
    <row r="1375" spans="1:23" x14ac:dyDescent="0.35">
      <c r="A1375">
        <v>629.95000000000005</v>
      </c>
      <c r="B1375">
        <v>2865.72</v>
      </c>
      <c r="D1375">
        <v>2995.36</v>
      </c>
      <c r="E1375">
        <f>D1375-B1375</f>
        <v>129.64000000000033</v>
      </c>
      <c r="G1375">
        <v>2968.74</v>
      </c>
      <c r="H1375">
        <f>G1375-B1375</f>
        <v>103.01999999999998</v>
      </c>
      <c r="J1375">
        <v>2972.22</v>
      </c>
      <c r="K1375">
        <f>J1375-B1375</f>
        <v>106.5</v>
      </c>
      <c r="M1375">
        <v>2974.88</v>
      </c>
      <c r="N1375">
        <f>M1375-B1375</f>
        <v>109.16000000000031</v>
      </c>
      <c r="P1375">
        <v>2906.27</v>
      </c>
      <c r="Q1375">
        <f>P1375-B1375</f>
        <v>40.550000000000182</v>
      </c>
      <c r="S1375">
        <v>2921.43</v>
      </c>
      <c r="T1375">
        <f>S1375-B1375</f>
        <v>55.710000000000036</v>
      </c>
      <c r="V1375">
        <v>2927.57</v>
      </c>
      <c r="W1375">
        <f>V1375-B1375</f>
        <v>61.850000000000364</v>
      </c>
    </row>
    <row r="1376" spans="1:23" x14ac:dyDescent="0.35">
      <c r="A1376">
        <v>630.15</v>
      </c>
      <c r="B1376">
        <v>2883.54</v>
      </c>
      <c r="D1376">
        <v>2956.65</v>
      </c>
      <c r="E1376">
        <f>D1376-B1376</f>
        <v>73.110000000000127</v>
      </c>
      <c r="G1376">
        <v>2989.01</v>
      </c>
      <c r="H1376">
        <f>G1376-B1376</f>
        <v>105.47000000000025</v>
      </c>
      <c r="J1376">
        <v>2973.86</v>
      </c>
      <c r="K1376">
        <f>J1376-B1376</f>
        <v>90.320000000000164</v>
      </c>
      <c r="M1376">
        <v>2993.93</v>
      </c>
      <c r="N1376">
        <f>M1376-B1376</f>
        <v>110.38999999999987</v>
      </c>
      <c r="P1376">
        <v>2944.57</v>
      </c>
      <c r="Q1376">
        <f>P1376-B1376</f>
        <v>61.0300000000002</v>
      </c>
      <c r="S1376">
        <v>2915.9</v>
      </c>
      <c r="T1376">
        <f>S1376-B1376</f>
        <v>32.360000000000127</v>
      </c>
      <c r="V1376">
        <v>2931.87</v>
      </c>
      <c r="W1376">
        <f>V1376-B1376</f>
        <v>48.329999999999927</v>
      </c>
    </row>
    <row r="1377" spans="1:23" x14ac:dyDescent="0.35">
      <c r="A1377">
        <v>630.35</v>
      </c>
      <c r="B1377">
        <v>2871.05</v>
      </c>
      <c r="D1377">
        <v>2978.16</v>
      </c>
      <c r="E1377">
        <f>D1377-B1377</f>
        <v>107.10999999999967</v>
      </c>
      <c r="G1377">
        <v>2993.52</v>
      </c>
      <c r="H1377">
        <f>G1377-B1377</f>
        <v>122.4699999999998</v>
      </c>
      <c r="J1377">
        <v>2942.73</v>
      </c>
      <c r="K1377">
        <f>J1377-B1377</f>
        <v>71.679999999999836</v>
      </c>
      <c r="M1377">
        <v>2990.44</v>
      </c>
      <c r="N1377">
        <f>M1377-B1377</f>
        <v>119.38999999999987</v>
      </c>
      <c r="P1377">
        <v>2933.92</v>
      </c>
      <c r="Q1377">
        <f>P1377-B1377</f>
        <v>62.869999999999891</v>
      </c>
      <c r="S1377">
        <v>2894.39</v>
      </c>
      <c r="T1377">
        <f>S1377-B1377</f>
        <v>23.339999999999691</v>
      </c>
      <c r="V1377">
        <v>2916.51</v>
      </c>
      <c r="W1377">
        <f>V1377-B1377</f>
        <v>45.460000000000036</v>
      </c>
    </row>
    <row r="1378" spans="1:23" x14ac:dyDescent="0.35">
      <c r="A1378">
        <v>630.54999999999995</v>
      </c>
      <c r="B1378">
        <v>2855.69</v>
      </c>
      <c r="D1378">
        <v>2985.94</v>
      </c>
      <c r="E1378">
        <f>D1378-B1378</f>
        <v>130.25</v>
      </c>
      <c r="G1378">
        <v>3021.78</v>
      </c>
      <c r="H1378">
        <f>G1378-B1378</f>
        <v>166.09000000000015</v>
      </c>
      <c r="J1378">
        <v>2971.6</v>
      </c>
      <c r="K1378">
        <f>J1378-B1378</f>
        <v>115.90999999999985</v>
      </c>
      <c r="M1378">
        <v>2996.38</v>
      </c>
      <c r="N1378">
        <f>M1378-B1378</f>
        <v>140.69000000000005</v>
      </c>
      <c r="P1378">
        <v>2958.91</v>
      </c>
      <c r="Q1378">
        <f>P1378-B1378</f>
        <v>103.2199999999998</v>
      </c>
      <c r="S1378">
        <v>2921.43</v>
      </c>
      <c r="T1378">
        <f>S1378-B1378</f>
        <v>65.739999999999782</v>
      </c>
      <c r="V1378">
        <v>2924.91</v>
      </c>
      <c r="W1378">
        <f>V1378-B1378</f>
        <v>69.2199999999998</v>
      </c>
    </row>
    <row r="1379" spans="1:23" x14ac:dyDescent="0.35">
      <c r="A1379">
        <v>630.75</v>
      </c>
      <c r="B1379">
        <v>2869.41</v>
      </c>
      <c r="D1379">
        <v>3021.98</v>
      </c>
      <c r="E1379">
        <f>D1379-B1379</f>
        <v>152.57000000000016</v>
      </c>
      <c r="G1379">
        <v>3018.09</v>
      </c>
      <c r="H1379">
        <f>G1379-B1379</f>
        <v>148.68000000000029</v>
      </c>
      <c r="J1379">
        <v>2948.67</v>
      </c>
      <c r="K1379">
        <f>J1379-B1379</f>
        <v>79.260000000000218</v>
      </c>
      <c r="M1379">
        <v>2973.24</v>
      </c>
      <c r="N1379">
        <f>M1379-B1379</f>
        <v>103.82999999999993</v>
      </c>
      <c r="P1379">
        <v>2932.49</v>
      </c>
      <c r="Q1379">
        <f>P1379-B1379</f>
        <v>63.079999999999927</v>
      </c>
      <c r="S1379">
        <v>2911.39</v>
      </c>
      <c r="T1379">
        <f>S1379-B1379</f>
        <v>41.980000000000018</v>
      </c>
      <c r="V1379">
        <v>2933.1</v>
      </c>
      <c r="W1379">
        <f>V1379-B1379</f>
        <v>63.690000000000055</v>
      </c>
    </row>
    <row r="1380" spans="1:23" x14ac:dyDescent="0.35">
      <c r="A1380">
        <v>630.94000000000005</v>
      </c>
      <c r="B1380">
        <v>2841.35</v>
      </c>
      <c r="D1380">
        <v>3019.53</v>
      </c>
      <c r="E1380">
        <f>D1380-B1380</f>
        <v>178.18000000000029</v>
      </c>
      <c r="G1380">
        <v>3032.84</v>
      </c>
      <c r="H1380">
        <f>G1380-B1380</f>
        <v>191.49000000000024</v>
      </c>
      <c r="J1380">
        <v>2957.68</v>
      </c>
      <c r="K1380">
        <f>J1380-B1380</f>
        <v>116.32999999999993</v>
      </c>
      <c r="M1380">
        <v>3003.14</v>
      </c>
      <c r="N1380">
        <f>M1380-B1380</f>
        <v>161.78999999999996</v>
      </c>
      <c r="P1380">
        <v>2942.93</v>
      </c>
      <c r="Q1380">
        <f>P1380-B1380</f>
        <v>101.57999999999993</v>
      </c>
      <c r="S1380">
        <v>2949.28</v>
      </c>
      <c r="T1380">
        <f>S1380-B1380</f>
        <v>107.93000000000029</v>
      </c>
      <c r="V1380">
        <v>2958.7</v>
      </c>
      <c r="W1380">
        <f>V1380-B1380</f>
        <v>117.34999999999991</v>
      </c>
    </row>
    <row r="1381" spans="1:23" x14ac:dyDescent="0.35">
      <c r="A1381">
        <v>631.14</v>
      </c>
      <c r="B1381">
        <v>2849.54</v>
      </c>
      <c r="D1381">
        <v>2989.42</v>
      </c>
      <c r="E1381">
        <f>D1381-B1381</f>
        <v>139.88000000000011</v>
      </c>
      <c r="G1381">
        <v>3006.42</v>
      </c>
      <c r="H1381">
        <f>G1381-B1381</f>
        <v>156.88000000000011</v>
      </c>
      <c r="J1381">
        <v>2949.28</v>
      </c>
      <c r="K1381">
        <f>J1381-B1381</f>
        <v>99.740000000000236</v>
      </c>
      <c r="M1381">
        <v>2999.46</v>
      </c>
      <c r="N1381">
        <f>M1381-B1381</f>
        <v>149.92000000000007</v>
      </c>
      <c r="P1381">
        <v>2933.1</v>
      </c>
      <c r="Q1381">
        <f>P1381-B1381</f>
        <v>83.559999999999945</v>
      </c>
      <c r="S1381">
        <v>2957.47</v>
      </c>
      <c r="T1381">
        <f>S1381-B1381</f>
        <v>107.92999999999984</v>
      </c>
      <c r="V1381">
        <v>2941.91</v>
      </c>
      <c r="W1381">
        <f>V1381-B1381</f>
        <v>92.369999999999891</v>
      </c>
    </row>
    <row r="1382" spans="1:23" x14ac:dyDescent="0.35">
      <c r="A1382">
        <v>631.34</v>
      </c>
      <c r="B1382">
        <v>2854.46</v>
      </c>
      <c r="D1382">
        <v>3028.13</v>
      </c>
      <c r="E1382">
        <f>D1382-B1382</f>
        <v>173.67000000000007</v>
      </c>
      <c r="G1382">
        <v>3038.57</v>
      </c>
      <c r="H1382">
        <f>G1382-B1382</f>
        <v>184.11000000000013</v>
      </c>
      <c r="J1382">
        <v>2955.01</v>
      </c>
      <c r="K1382">
        <f>J1382-B1382</f>
        <v>100.55000000000018</v>
      </c>
      <c r="M1382">
        <v>2986.55</v>
      </c>
      <c r="N1382">
        <f>M1382-B1382</f>
        <v>132.09000000000015</v>
      </c>
      <c r="P1382">
        <v>2952.76</v>
      </c>
      <c r="Q1382">
        <f>P1382-B1382</f>
        <v>98.300000000000182</v>
      </c>
      <c r="S1382">
        <v>2933.92</v>
      </c>
      <c r="T1382">
        <f>S1382-B1382</f>
        <v>79.460000000000036</v>
      </c>
      <c r="V1382">
        <v>2967.1</v>
      </c>
      <c r="W1382">
        <f>V1382-B1382</f>
        <v>112.63999999999987</v>
      </c>
    </row>
    <row r="1383" spans="1:23" x14ac:dyDescent="0.35">
      <c r="A1383">
        <v>631.54</v>
      </c>
      <c r="B1383">
        <v>2851.39</v>
      </c>
      <c r="D1383">
        <v>3048.61</v>
      </c>
      <c r="E1383">
        <f>D1383-B1383</f>
        <v>197.22000000000025</v>
      </c>
      <c r="G1383">
        <v>3047.58</v>
      </c>
      <c r="H1383">
        <f>G1383-B1383</f>
        <v>196.19000000000005</v>
      </c>
      <c r="J1383">
        <v>2983.07</v>
      </c>
      <c r="K1383">
        <f>J1383-B1383</f>
        <v>131.68000000000029</v>
      </c>
      <c r="M1383">
        <v>2988.19</v>
      </c>
      <c r="N1383">
        <f>M1383-B1383</f>
        <v>136.80000000000018</v>
      </c>
      <c r="P1383">
        <v>2946.21</v>
      </c>
      <c r="Q1383">
        <f>P1383-B1383</f>
        <v>94.820000000000164</v>
      </c>
      <c r="S1383">
        <v>2917.74</v>
      </c>
      <c r="T1383">
        <f>S1383-B1383</f>
        <v>66.349999999999909</v>
      </c>
      <c r="V1383">
        <v>2929</v>
      </c>
      <c r="W1383">
        <f>V1383-B1383</f>
        <v>77.610000000000127</v>
      </c>
    </row>
    <row r="1384" spans="1:23" x14ac:dyDescent="0.35">
      <c r="A1384">
        <v>631.74</v>
      </c>
      <c r="B1384">
        <v>2855.28</v>
      </c>
      <c r="D1384">
        <v>3040.41</v>
      </c>
      <c r="E1384">
        <f>D1384-B1384</f>
        <v>185.12999999999965</v>
      </c>
      <c r="G1384">
        <v>3028.95</v>
      </c>
      <c r="H1384">
        <f>G1384-B1384</f>
        <v>173.66999999999962</v>
      </c>
      <c r="J1384">
        <v>2974.06</v>
      </c>
      <c r="K1384">
        <f>J1384-B1384</f>
        <v>118.77999999999975</v>
      </c>
      <c r="M1384">
        <v>3003.96</v>
      </c>
      <c r="N1384">
        <f>M1384-B1384</f>
        <v>148.67999999999984</v>
      </c>
      <c r="P1384">
        <v>2965.05</v>
      </c>
      <c r="Q1384">
        <f>P1384-B1384</f>
        <v>109.76999999999998</v>
      </c>
      <c r="S1384">
        <v>2960.75</v>
      </c>
      <c r="T1384">
        <f>S1384-B1384</f>
        <v>105.4699999999998</v>
      </c>
      <c r="V1384">
        <v>2946</v>
      </c>
      <c r="W1384">
        <f>V1384-B1384</f>
        <v>90.7199999999998</v>
      </c>
    </row>
    <row r="1385" spans="1:23" x14ac:dyDescent="0.35">
      <c r="A1385">
        <v>631.92999999999995</v>
      </c>
      <c r="B1385">
        <v>2827.02</v>
      </c>
      <c r="D1385">
        <v>3021.98</v>
      </c>
      <c r="E1385">
        <f>D1385-B1385</f>
        <v>194.96000000000004</v>
      </c>
      <c r="G1385">
        <v>3040.21</v>
      </c>
      <c r="H1385">
        <f>G1385-B1385</f>
        <v>213.19000000000005</v>
      </c>
      <c r="J1385">
        <v>2964.23</v>
      </c>
      <c r="K1385">
        <f>J1385-B1385</f>
        <v>137.21000000000004</v>
      </c>
      <c r="M1385">
        <v>2983.28</v>
      </c>
      <c r="N1385">
        <f>M1385-B1385</f>
        <v>156.26000000000022</v>
      </c>
      <c r="P1385">
        <v>2953.79</v>
      </c>
      <c r="Q1385">
        <f>P1385-B1385</f>
        <v>126.76999999999998</v>
      </c>
      <c r="S1385">
        <v>2922.45</v>
      </c>
      <c r="T1385">
        <f>S1385-B1385</f>
        <v>95.429999999999836</v>
      </c>
      <c r="V1385">
        <v>2916.31</v>
      </c>
      <c r="W1385">
        <f>V1385-B1385</f>
        <v>89.289999999999964</v>
      </c>
    </row>
    <row r="1386" spans="1:23" x14ac:dyDescent="0.35">
      <c r="A1386">
        <v>632.13</v>
      </c>
      <c r="B1386">
        <v>2856.51</v>
      </c>
      <c r="D1386">
        <v>3069.29</v>
      </c>
      <c r="E1386">
        <f>D1386-B1386</f>
        <v>212.77999999999975</v>
      </c>
      <c r="G1386">
        <v>3048.61</v>
      </c>
      <c r="H1386">
        <f>G1386-B1386</f>
        <v>192.09999999999991</v>
      </c>
      <c r="J1386">
        <v>2961.36</v>
      </c>
      <c r="K1386">
        <f>J1386-B1386</f>
        <v>104.84999999999991</v>
      </c>
      <c r="M1386">
        <v>3001.91</v>
      </c>
      <c r="N1386">
        <f>M1386-B1386</f>
        <v>145.39999999999964</v>
      </c>
      <c r="P1386">
        <v>2929.62</v>
      </c>
      <c r="Q1386">
        <f>P1386-B1386</f>
        <v>73.109999999999673</v>
      </c>
      <c r="S1386">
        <v>2951.12</v>
      </c>
      <c r="T1386">
        <f>S1386-B1386</f>
        <v>94.609999999999673</v>
      </c>
      <c r="V1386">
        <v>2922.04</v>
      </c>
      <c r="W1386">
        <f>V1386-B1386</f>
        <v>65.529999999999745</v>
      </c>
    </row>
    <row r="1387" spans="1:23" x14ac:dyDescent="0.35">
      <c r="A1387">
        <v>632.33000000000004</v>
      </c>
      <c r="B1387">
        <v>2858.15</v>
      </c>
      <c r="D1387">
        <v>3050.65</v>
      </c>
      <c r="E1387">
        <f>D1387-B1387</f>
        <v>192.5</v>
      </c>
      <c r="G1387">
        <v>3049.63</v>
      </c>
      <c r="H1387">
        <f>G1387-B1387</f>
        <v>191.48000000000002</v>
      </c>
      <c r="J1387">
        <v>2988.6</v>
      </c>
      <c r="K1387">
        <f>J1387-B1387</f>
        <v>130.44999999999982</v>
      </c>
      <c r="M1387">
        <v>3013.79</v>
      </c>
      <c r="N1387">
        <f>M1387-B1387</f>
        <v>155.63999999999987</v>
      </c>
      <c r="P1387">
        <v>2929.41</v>
      </c>
      <c r="Q1387">
        <f>P1387-B1387</f>
        <v>71.259999999999764</v>
      </c>
      <c r="S1387">
        <v>2933.31</v>
      </c>
      <c r="T1387">
        <f>S1387-B1387</f>
        <v>75.159999999999854</v>
      </c>
      <c r="V1387">
        <v>2925.32</v>
      </c>
      <c r="W1387">
        <f>V1387-B1387</f>
        <v>67.170000000000073</v>
      </c>
    </row>
    <row r="1388" spans="1:23" x14ac:dyDescent="0.35">
      <c r="A1388">
        <v>632.53</v>
      </c>
      <c r="B1388">
        <v>2848.93</v>
      </c>
      <c r="D1388">
        <v>3089.77</v>
      </c>
      <c r="E1388">
        <f>D1388-B1388</f>
        <v>240.84000000000015</v>
      </c>
      <c r="G1388">
        <v>3078.51</v>
      </c>
      <c r="H1388">
        <f>G1388-B1388</f>
        <v>229.58000000000038</v>
      </c>
      <c r="J1388">
        <v>2972.83</v>
      </c>
      <c r="K1388">
        <f>J1388-B1388</f>
        <v>123.90000000000009</v>
      </c>
      <c r="M1388">
        <v>2999.66</v>
      </c>
      <c r="N1388">
        <f>M1388-B1388</f>
        <v>150.73000000000002</v>
      </c>
      <c r="P1388">
        <v>2974.27</v>
      </c>
      <c r="Q1388">
        <f>P1388-B1388</f>
        <v>125.34000000000015</v>
      </c>
      <c r="S1388">
        <v>2948.67</v>
      </c>
      <c r="T1388">
        <f>S1388-B1388</f>
        <v>99.740000000000236</v>
      </c>
      <c r="V1388">
        <v>2929.62</v>
      </c>
      <c r="W1388">
        <f>V1388-B1388</f>
        <v>80.690000000000055</v>
      </c>
    </row>
    <row r="1389" spans="1:23" x14ac:dyDescent="0.35">
      <c r="A1389">
        <v>632.72</v>
      </c>
      <c r="B1389">
        <v>2848.93</v>
      </c>
      <c r="D1389">
        <v>3072.36</v>
      </c>
      <c r="E1389">
        <f>D1389-B1389</f>
        <v>223.43000000000029</v>
      </c>
      <c r="G1389">
        <v>3093.87</v>
      </c>
      <c r="H1389">
        <f>G1389-B1389</f>
        <v>244.94000000000005</v>
      </c>
      <c r="J1389">
        <v>3007.85</v>
      </c>
      <c r="K1389">
        <f>J1389-B1389</f>
        <v>158.92000000000007</v>
      </c>
      <c r="M1389">
        <v>3026.08</v>
      </c>
      <c r="N1389">
        <f>M1389-B1389</f>
        <v>177.15000000000009</v>
      </c>
      <c r="P1389">
        <v>2961.16</v>
      </c>
      <c r="Q1389">
        <f>P1389-B1389</f>
        <v>112.23000000000002</v>
      </c>
      <c r="S1389">
        <v>2945.39</v>
      </c>
      <c r="T1389">
        <f>S1389-B1389</f>
        <v>96.460000000000036</v>
      </c>
      <c r="V1389">
        <v>2920.2</v>
      </c>
      <c r="W1389">
        <f>V1389-B1389</f>
        <v>71.269999999999982</v>
      </c>
    </row>
    <row r="1390" spans="1:23" x14ac:dyDescent="0.35">
      <c r="A1390">
        <v>632.91999999999996</v>
      </c>
      <c r="B1390">
        <v>2851.18</v>
      </c>
      <c r="D1390">
        <v>3104.11</v>
      </c>
      <c r="E1390">
        <f>D1390-B1390</f>
        <v>252.93000000000029</v>
      </c>
      <c r="G1390">
        <v>3076.46</v>
      </c>
      <c r="H1390">
        <f>G1390-B1390</f>
        <v>225.2800000000002</v>
      </c>
      <c r="J1390">
        <v>3004.37</v>
      </c>
      <c r="K1390">
        <f>J1390-B1390</f>
        <v>153.19000000000005</v>
      </c>
      <c r="M1390">
        <v>3018.09</v>
      </c>
      <c r="N1390">
        <f>M1390-B1390</f>
        <v>166.91000000000031</v>
      </c>
      <c r="P1390">
        <v>2958.5</v>
      </c>
      <c r="Q1390">
        <f>P1390-B1390</f>
        <v>107.32000000000016</v>
      </c>
      <c r="S1390">
        <v>2933.92</v>
      </c>
      <c r="T1390">
        <f>S1390-B1390</f>
        <v>82.740000000000236</v>
      </c>
      <c r="V1390">
        <v>2927.16</v>
      </c>
      <c r="W1390">
        <f>V1390-B1390</f>
        <v>75.980000000000018</v>
      </c>
    </row>
    <row r="1391" spans="1:23" x14ac:dyDescent="0.35">
      <c r="A1391">
        <v>633.12</v>
      </c>
      <c r="B1391">
        <v>2858.15</v>
      </c>
      <c r="D1391">
        <v>3094.07</v>
      </c>
      <c r="E1391">
        <f>D1391-B1391</f>
        <v>235.92000000000007</v>
      </c>
      <c r="G1391">
        <v>3080.35</v>
      </c>
      <c r="H1391">
        <f>G1391-B1391</f>
        <v>222.19999999999982</v>
      </c>
      <c r="J1391">
        <v>3005.6</v>
      </c>
      <c r="K1391">
        <f>J1391-B1391</f>
        <v>147.44999999999982</v>
      </c>
      <c r="M1391">
        <v>3041.85</v>
      </c>
      <c r="N1391">
        <f>M1391-B1391</f>
        <v>183.69999999999982</v>
      </c>
      <c r="P1391">
        <v>2963</v>
      </c>
      <c r="Q1391">
        <f>P1391-B1391</f>
        <v>104.84999999999991</v>
      </c>
      <c r="S1391">
        <v>2965.87</v>
      </c>
      <c r="T1391">
        <f>S1391-B1391</f>
        <v>107.7199999999998</v>
      </c>
      <c r="V1391">
        <v>2928.8</v>
      </c>
      <c r="W1391">
        <f>V1391-B1391</f>
        <v>70.650000000000091</v>
      </c>
    </row>
    <row r="1392" spans="1:23" x14ac:dyDescent="0.35">
      <c r="A1392">
        <v>633.32000000000005</v>
      </c>
      <c r="B1392">
        <v>2859.78</v>
      </c>
      <c r="D1392">
        <v>3114.96</v>
      </c>
      <c r="E1392">
        <f>D1392-B1392</f>
        <v>255.17999999999984</v>
      </c>
      <c r="G1392">
        <v>3115.78</v>
      </c>
      <c r="H1392">
        <f>G1392-B1392</f>
        <v>256</v>
      </c>
      <c r="J1392">
        <v>3010.31</v>
      </c>
      <c r="K1392">
        <f>J1392-B1392</f>
        <v>150.52999999999975</v>
      </c>
      <c r="M1392">
        <v>3038.37</v>
      </c>
      <c r="N1392">
        <f>M1392-B1392</f>
        <v>178.58999999999969</v>
      </c>
      <c r="P1392">
        <v>2988.81</v>
      </c>
      <c r="Q1392">
        <f>P1392-B1392</f>
        <v>129.02999999999975</v>
      </c>
      <c r="S1392">
        <v>2945.39</v>
      </c>
      <c r="T1392">
        <f>S1392-B1392</f>
        <v>85.609999999999673</v>
      </c>
      <c r="V1392">
        <v>2917.33</v>
      </c>
      <c r="W1392">
        <f>V1392-B1392</f>
        <v>57.549999999999727</v>
      </c>
    </row>
    <row r="1393" spans="1:23" x14ac:dyDescent="0.35">
      <c r="A1393">
        <v>633.52</v>
      </c>
      <c r="B1393">
        <v>2840.33</v>
      </c>
      <c r="D1393">
        <v>3120.9</v>
      </c>
      <c r="E1393">
        <f>D1393-B1393</f>
        <v>280.57000000000016</v>
      </c>
      <c r="G1393">
        <v>3100.83</v>
      </c>
      <c r="H1393">
        <f>G1393-B1393</f>
        <v>260.5</v>
      </c>
      <c r="J1393">
        <v>3007.24</v>
      </c>
      <c r="K1393">
        <f>J1393-B1393</f>
        <v>166.90999999999985</v>
      </c>
      <c r="M1393">
        <v>3038.98</v>
      </c>
      <c r="N1393">
        <f>M1393-B1393</f>
        <v>198.65000000000009</v>
      </c>
      <c r="P1393">
        <v>2944.98</v>
      </c>
      <c r="Q1393">
        <f>P1393-B1393</f>
        <v>104.65000000000009</v>
      </c>
      <c r="S1393">
        <v>2940.68</v>
      </c>
      <c r="T1393">
        <f>S1393-B1393</f>
        <v>100.34999999999991</v>
      </c>
      <c r="V1393">
        <v>2945.59</v>
      </c>
      <c r="W1393">
        <f>V1393-B1393</f>
        <v>105.26000000000022</v>
      </c>
    </row>
    <row r="1394" spans="1:23" x14ac:dyDescent="0.35">
      <c r="A1394">
        <v>633.71</v>
      </c>
      <c r="B1394">
        <v>2873.1</v>
      </c>
      <c r="D1394">
        <v>3125.81</v>
      </c>
      <c r="E1394">
        <f>D1394-B1394</f>
        <v>252.71000000000004</v>
      </c>
      <c r="G1394">
        <v>3116.19</v>
      </c>
      <c r="H1394">
        <f>G1394-B1394</f>
        <v>243.09000000000015</v>
      </c>
      <c r="J1394">
        <v>3025.26</v>
      </c>
      <c r="K1394">
        <f>J1394-B1394</f>
        <v>152.16000000000031</v>
      </c>
      <c r="M1394">
        <v>3042.87</v>
      </c>
      <c r="N1394">
        <f>M1394-B1394</f>
        <v>169.76999999999998</v>
      </c>
      <c r="P1394">
        <v>2964.03</v>
      </c>
      <c r="Q1394">
        <f>P1394-B1394</f>
        <v>90.930000000000291</v>
      </c>
      <c r="S1394">
        <v>2949.89</v>
      </c>
      <c r="T1394">
        <f>S1394-B1394</f>
        <v>76.789999999999964</v>
      </c>
      <c r="V1394">
        <v>2955.22</v>
      </c>
      <c r="W1394">
        <f>V1394-B1394</f>
        <v>82.119999999999891</v>
      </c>
    </row>
    <row r="1395" spans="1:23" x14ac:dyDescent="0.35">
      <c r="A1395">
        <v>633.91</v>
      </c>
      <c r="B1395">
        <v>2854.05</v>
      </c>
      <c r="D1395">
        <v>3127.66</v>
      </c>
      <c r="E1395">
        <f>D1395-B1395</f>
        <v>273.60999999999967</v>
      </c>
      <c r="G1395">
        <v>3125.2</v>
      </c>
      <c r="H1395">
        <f>G1395-B1395</f>
        <v>271.14999999999964</v>
      </c>
      <c r="J1395">
        <v>3045.33</v>
      </c>
      <c r="K1395">
        <f>J1395-B1395</f>
        <v>191.27999999999975</v>
      </c>
      <c r="M1395">
        <v>3038.78</v>
      </c>
      <c r="N1395">
        <f>M1395-B1395</f>
        <v>184.73000000000002</v>
      </c>
      <c r="P1395">
        <v>2942.11</v>
      </c>
      <c r="Q1395">
        <f>P1395-B1395</f>
        <v>88.059999999999945</v>
      </c>
      <c r="S1395">
        <v>2932.69</v>
      </c>
      <c r="T1395">
        <f>S1395-B1395</f>
        <v>78.639999999999873</v>
      </c>
      <c r="V1395">
        <v>2906.27</v>
      </c>
      <c r="W1395">
        <f>V1395-B1395</f>
        <v>52.2199999999998</v>
      </c>
    </row>
    <row r="1396" spans="1:23" x14ac:dyDescent="0.35">
      <c r="A1396">
        <v>634.11</v>
      </c>
      <c r="B1396">
        <v>2855.28</v>
      </c>
      <c r="D1396">
        <v>3173.94</v>
      </c>
      <c r="E1396">
        <f>D1396-B1396</f>
        <v>318.65999999999985</v>
      </c>
      <c r="G1396">
        <v>3190.94</v>
      </c>
      <c r="H1396">
        <f>G1396-B1396</f>
        <v>335.65999999999985</v>
      </c>
      <c r="J1396">
        <v>3037.14</v>
      </c>
      <c r="K1396">
        <f>J1396-B1396</f>
        <v>181.85999999999967</v>
      </c>
      <c r="M1396">
        <v>3075.43</v>
      </c>
      <c r="N1396">
        <f>M1396-B1396</f>
        <v>220.14999999999964</v>
      </c>
      <c r="P1396">
        <v>2956.65</v>
      </c>
      <c r="Q1396">
        <f>P1396-B1396</f>
        <v>101.36999999999989</v>
      </c>
      <c r="S1396">
        <v>2959.31</v>
      </c>
      <c r="T1396">
        <f>S1396-B1396</f>
        <v>104.02999999999975</v>
      </c>
      <c r="V1396">
        <v>2933.51</v>
      </c>
      <c r="W1396">
        <f>V1396-B1396</f>
        <v>78.230000000000018</v>
      </c>
    </row>
    <row r="1397" spans="1:23" x14ac:dyDescent="0.35">
      <c r="A1397">
        <v>634.30999999999995</v>
      </c>
      <c r="B1397">
        <v>2849.13</v>
      </c>
      <c r="D1397">
        <v>3183.77</v>
      </c>
      <c r="E1397">
        <f>D1397-B1397</f>
        <v>334.63999999999987</v>
      </c>
      <c r="G1397">
        <v>3136.67</v>
      </c>
      <c r="H1397">
        <f>G1397-B1397</f>
        <v>287.53999999999996</v>
      </c>
      <c r="J1397">
        <v>3038.98</v>
      </c>
      <c r="K1397">
        <f>J1397-B1397</f>
        <v>189.84999999999991</v>
      </c>
      <c r="M1397">
        <v>3052.5</v>
      </c>
      <c r="N1397">
        <f>M1397-B1397</f>
        <v>203.36999999999989</v>
      </c>
      <c r="P1397">
        <v>2977.13</v>
      </c>
      <c r="Q1397">
        <f>P1397-B1397</f>
        <v>128</v>
      </c>
      <c r="S1397">
        <v>2941.09</v>
      </c>
      <c r="T1397">
        <f>S1397-B1397</f>
        <v>91.960000000000036</v>
      </c>
      <c r="V1397">
        <v>2947.64</v>
      </c>
      <c r="W1397">
        <f>V1397-B1397</f>
        <v>98.509999999999764</v>
      </c>
    </row>
    <row r="1398" spans="1:23" x14ac:dyDescent="0.35">
      <c r="A1398">
        <v>634.5</v>
      </c>
      <c r="B1398">
        <v>2834.59</v>
      </c>
      <c r="D1398">
        <v>3202.61</v>
      </c>
      <c r="E1398">
        <f>D1398-B1398</f>
        <v>368.02</v>
      </c>
      <c r="G1398">
        <v>3200.36</v>
      </c>
      <c r="H1398">
        <f>G1398-B1398</f>
        <v>365.77</v>
      </c>
      <c r="J1398">
        <v>3070.72</v>
      </c>
      <c r="K1398">
        <f>J1398-B1398</f>
        <v>236.12999999999965</v>
      </c>
      <c r="M1398">
        <v>3083.63</v>
      </c>
      <c r="N1398">
        <f>M1398-B1398</f>
        <v>249.03999999999996</v>
      </c>
      <c r="P1398">
        <v>2983.28</v>
      </c>
      <c r="Q1398">
        <f>P1398-B1398</f>
        <v>148.69000000000005</v>
      </c>
      <c r="S1398">
        <v>2960.75</v>
      </c>
      <c r="T1398">
        <f>S1398-B1398</f>
        <v>126.15999999999985</v>
      </c>
      <c r="V1398">
        <v>2943.55</v>
      </c>
      <c r="W1398">
        <f>V1398-B1398</f>
        <v>108.96000000000004</v>
      </c>
    </row>
    <row r="1399" spans="1:23" x14ac:dyDescent="0.35">
      <c r="A1399">
        <v>634.70000000000005</v>
      </c>
      <c r="B1399">
        <v>2859.37</v>
      </c>
      <c r="D1399">
        <v>3223.09</v>
      </c>
      <c r="E1399">
        <f>D1399-B1399</f>
        <v>363.72000000000025</v>
      </c>
      <c r="G1399">
        <v>3195.45</v>
      </c>
      <c r="H1399">
        <f>G1399-B1399</f>
        <v>336.07999999999993</v>
      </c>
      <c r="J1399">
        <v>3052.29</v>
      </c>
      <c r="K1399">
        <f>J1399-B1399</f>
        <v>192.92000000000007</v>
      </c>
      <c r="M1399">
        <v>3073.18</v>
      </c>
      <c r="N1399">
        <f>M1399-B1399</f>
        <v>213.80999999999995</v>
      </c>
      <c r="P1399">
        <v>2992.29</v>
      </c>
      <c r="Q1399">
        <f>P1399-B1399</f>
        <v>132.92000000000007</v>
      </c>
      <c r="S1399">
        <v>2946.82</v>
      </c>
      <c r="T1399">
        <f>S1399-B1399</f>
        <v>87.450000000000273</v>
      </c>
      <c r="V1399">
        <v>2925.73</v>
      </c>
      <c r="W1399">
        <f>V1399-B1399</f>
        <v>66.360000000000127</v>
      </c>
    </row>
    <row r="1400" spans="1:23" x14ac:dyDescent="0.35">
      <c r="A1400">
        <v>634.9</v>
      </c>
      <c r="B1400">
        <v>2835</v>
      </c>
      <c r="D1400">
        <v>3223.91</v>
      </c>
      <c r="E1400">
        <f>D1400-B1400</f>
        <v>388.90999999999985</v>
      </c>
      <c r="G1400">
        <v>3220.02</v>
      </c>
      <c r="H1400">
        <f>G1400-B1400</f>
        <v>385.02</v>
      </c>
      <c r="J1400">
        <v>3102.47</v>
      </c>
      <c r="K1400">
        <f>J1400-B1400</f>
        <v>267.4699999999998</v>
      </c>
      <c r="M1400">
        <v>3077.48</v>
      </c>
      <c r="N1400">
        <f>M1400-B1400</f>
        <v>242.48000000000002</v>
      </c>
      <c r="P1400">
        <v>2987.78</v>
      </c>
      <c r="Q1400">
        <f>P1400-B1400</f>
        <v>152.7800000000002</v>
      </c>
      <c r="S1400">
        <v>2956.45</v>
      </c>
      <c r="T1400">
        <f>S1400-B1400</f>
        <v>121.44999999999982</v>
      </c>
      <c r="V1400">
        <v>2931.67</v>
      </c>
      <c r="W1400">
        <f>V1400-B1400</f>
        <v>96.670000000000073</v>
      </c>
    </row>
    <row r="1401" spans="1:23" x14ac:dyDescent="0.35">
      <c r="A1401">
        <v>635.1</v>
      </c>
      <c r="B1401">
        <v>2858.35</v>
      </c>
      <c r="D1401">
        <v>3246.64</v>
      </c>
      <c r="E1401">
        <f>D1401-B1401</f>
        <v>388.28999999999996</v>
      </c>
      <c r="G1401">
        <v>3200.16</v>
      </c>
      <c r="H1401">
        <f>G1401-B1401</f>
        <v>341.80999999999995</v>
      </c>
      <c r="J1401">
        <v>3118.03</v>
      </c>
      <c r="K1401">
        <f>J1401-B1401</f>
        <v>259.68000000000029</v>
      </c>
      <c r="M1401">
        <v>3079.12</v>
      </c>
      <c r="N1401">
        <f>M1401-B1401</f>
        <v>220.76999999999998</v>
      </c>
      <c r="P1401">
        <v>2962.8</v>
      </c>
      <c r="Q1401">
        <f>P1401-B1401</f>
        <v>104.45000000000027</v>
      </c>
      <c r="S1401">
        <v>2959.72</v>
      </c>
      <c r="T1401">
        <f>S1401-B1401</f>
        <v>101.36999999999989</v>
      </c>
      <c r="V1401">
        <v>2933.92</v>
      </c>
      <c r="W1401">
        <f>V1401-B1401</f>
        <v>75.570000000000164</v>
      </c>
    </row>
    <row r="1402" spans="1:23" x14ac:dyDescent="0.35">
      <c r="A1402">
        <v>635.29</v>
      </c>
      <c r="B1402">
        <v>2844.83</v>
      </c>
      <c r="D1402">
        <v>3280.44</v>
      </c>
      <c r="E1402">
        <f>D1402-B1402</f>
        <v>435.61000000000013</v>
      </c>
      <c r="G1402">
        <v>3229.65</v>
      </c>
      <c r="H1402">
        <f>G1402-B1402</f>
        <v>384.82000000000016</v>
      </c>
      <c r="J1402">
        <v>3127.45</v>
      </c>
      <c r="K1402">
        <f>J1402-B1402</f>
        <v>282.61999999999989</v>
      </c>
      <c r="M1402">
        <v>3074.82</v>
      </c>
      <c r="N1402">
        <f>M1402-B1402</f>
        <v>229.99000000000024</v>
      </c>
      <c r="P1402">
        <v>3001.5</v>
      </c>
      <c r="Q1402">
        <f>P1402-B1402</f>
        <v>156.67000000000007</v>
      </c>
      <c r="S1402">
        <v>2944.98</v>
      </c>
      <c r="T1402">
        <f>S1402-B1402</f>
        <v>100.15000000000009</v>
      </c>
      <c r="V1402">
        <v>2950.3</v>
      </c>
      <c r="W1402">
        <f>V1402-B1402</f>
        <v>105.47000000000025</v>
      </c>
    </row>
    <row r="1403" spans="1:23" x14ac:dyDescent="0.35">
      <c r="A1403">
        <v>635.49</v>
      </c>
      <c r="B1403">
        <v>2837.26</v>
      </c>
      <c r="D1403">
        <v>3272.04</v>
      </c>
      <c r="E1403">
        <f>D1403-B1403</f>
        <v>434.77999999999975</v>
      </c>
      <c r="G1403">
        <v>3242.14</v>
      </c>
      <c r="H1403">
        <f>G1403-B1403</f>
        <v>404.87999999999965</v>
      </c>
      <c r="J1403">
        <v>3103.29</v>
      </c>
      <c r="K1403">
        <f>J1403-B1403</f>
        <v>266.02999999999975</v>
      </c>
      <c r="M1403">
        <v>3096.32</v>
      </c>
      <c r="N1403">
        <f>M1403-B1403</f>
        <v>259.05999999999995</v>
      </c>
      <c r="P1403">
        <v>2991.67</v>
      </c>
      <c r="Q1403">
        <f>P1403-B1403</f>
        <v>154.40999999999985</v>
      </c>
      <c r="S1403">
        <v>2953.99</v>
      </c>
      <c r="T1403">
        <f>S1403-B1403</f>
        <v>116.72999999999956</v>
      </c>
      <c r="V1403">
        <v>2944.77</v>
      </c>
      <c r="W1403">
        <f>V1403-B1403</f>
        <v>107.50999999999976</v>
      </c>
    </row>
    <row r="1404" spans="1:23" x14ac:dyDescent="0.35">
      <c r="A1404">
        <v>635.69000000000005</v>
      </c>
      <c r="B1404">
        <v>2860.4</v>
      </c>
      <c r="D1404">
        <v>3326.31</v>
      </c>
      <c r="E1404">
        <f>D1404-B1404</f>
        <v>465.90999999999985</v>
      </c>
      <c r="G1404">
        <v>3268.56</v>
      </c>
      <c r="H1404">
        <f>G1404-B1404</f>
        <v>408.15999999999985</v>
      </c>
      <c r="J1404">
        <v>3117.62</v>
      </c>
      <c r="K1404">
        <f>J1404-B1404</f>
        <v>257.2199999999998</v>
      </c>
      <c r="M1404">
        <v>3115.98</v>
      </c>
      <c r="N1404">
        <f>M1404-B1404</f>
        <v>255.57999999999993</v>
      </c>
      <c r="P1404">
        <v>3018.09</v>
      </c>
      <c r="Q1404">
        <f>P1404-B1404</f>
        <v>157.69000000000005</v>
      </c>
      <c r="S1404">
        <v>2959.31</v>
      </c>
      <c r="T1404">
        <f>S1404-B1404</f>
        <v>98.909999999999854</v>
      </c>
      <c r="V1404">
        <v>2926.14</v>
      </c>
      <c r="W1404">
        <f>V1404-B1404</f>
        <v>65.739999999999782</v>
      </c>
    </row>
    <row r="1405" spans="1:23" x14ac:dyDescent="0.35">
      <c r="A1405">
        <v>635.89</v>
      </c>
      <c r="B1405">
        <v>2851.39</v>
      </c>
      <c r="D1405">
        <v>3323.85</v>
      </c>
      <c r="E1405">
        <f>D1405-B1405</f>
        <v>472.46000000000004</v>
      </c>
      <c r="G1405">
        <v>3275.11</v>
      </c>
      <c r="H1405">
        <f>G1405-B1405</f>
        <v>423.72000000000025</v>
      </c>
      <c r="J1405">
        <v>3167.8</v>
      </c>
      <c r="K1405">
        <f>J1405-B1405</f>
        <v>316.41000000000031</v>
      </c>
      <c r="M1405">
        <v>3118.03</v>
      </c>
      <c r="N1405">
        <f>M1405-B1405</f>
        <v>266.64000000000033</v>
      </c>
      <c r="P1405">
        <v>2979.79</v>
      </c>
      <c r="Q1405">
        <f>P1405-B1405</f>
        <v>128.40000000000009</v>
      </c>
      <c r="S1405">
        <v>2956.04</v>
      </c>
      <c r="T1405">
        <f>S1405-B1405</f>
        <v>104.65000000000009</v>
      </c>
      <c r="V1405">
        <v>2936.17</v>
      </c>
      <c r="W1405">
        <f>V1405-B1405</f>
        <v>84.7800000000002</v>
      </c>
    </row>
    <row r="1406" spans="1:23" x14ac:dyDescent="0.35">
      <c r="A1406">
        <v>636.08000000000004</v>
      </c>
      <c r="B1406">
        <v>2838.89</v>
      </c>
      <c r="D1406">
        <v>3340.85</v>
      </c>
      <c r="E1406">
        <f>D1406-B1406</f>
        <v>501.96000000000004</v>
      </c>
      <c r="G1406">
        <v>3268.97</v>
      </c>
      <c r="H1406">
        <f>G1406-B1406</f>
        <v>430.07999999999993</v>
      </c>
      <c r="J1406">
        <v>3192.58</v>
      </c>
      <c r="K1406">
        <f>J1406-B1406</f>
        <v>353.69000000000005</v>
      </c>
      <c r="M1406">
        <v>3144.86</v>
      </c>
      <c r="N1406">
        <f>M1406-B1406</f>
        <v>305.97000000000025</v>
      </c>
      <c r="P1406">
        <v>2994.95</v>
      </c>
      <c r="Q1406">
        <f>P1406-B1406</f>
        <v>156.05999999999995</v>
      </c>
      <c r="S1406">
        <v>2988.4</v>
      </c>
      <c r="T1406">
        <f>S1406-B1406</f>
        <v>149.51000000000022</v>
      </c>
      <c r="V1406">
        <v>2943.34</v>
      </c>
      <c r="W1406">
        <f>V1406-B1406</f>
        <v>104.45000000000027</v>
      </c>
    </row>
    <row r="1407" spans="1:23" x14ac:dyDescent="0.35">
      <c r="A1407">
        <v>636.28</v>
      </c>
      <c r="B1407">
        <v>2849.54</v>
      </c>
      <c r="D1407">
        <v>3382.43</v>
      </c>
      <c r="E1407">
        <f>D1407-B1407</f>
        <v>532.88999999999987</v>
      </c>
      <c r="G1407">
        <v>3325.9</v>
      </c>
      <c r="H1407">
        <f>G1407-B1407</f>
        <v>476.36000000000013</v>
      </c>
      <c r="J1407">
        <v>3170.05</v>
      </c>
      <c r="K1407">
        <f>J1407-B1407</f>
        <v>320.51000000000022</v>
      </c>
      <c r="M1407">
        <v>3134.62</v>
      </c>
      <c r="N1407">
        <f>M1407-B1407</f>
        <v>285.07999999999993</v>
      </c>
      <c r="P1407">
        <v>2995.97</v>
      </c>
      <c r="Q1407">
        <f>P1407-B1407</f>
        <v>146.42999999999984</v>
      </c>
      <c r="S1407">
        <v>2978.57</v>
      </c>
      <c r="T1407">
        <f>S1407-B1407</f>
        <v>129.0300000000002</v>
      </c>
      <c r="V1407">
        <v>2922.86</v>
      </c>
      <c r="W1407">
        <f>V1407-B1407</f>
        <v>73.320000000000164</v>
      </c>
    </row>
    <row r="1408" spans="1:23" x14ac:dyDescent="0.35">
      <c r="A1408">
        <v>636.48</v>
      </c>
      <c r="B1408">
        <v>2848.11</v>
      </c>
      <c r="D1408">
        <v>3377.31</v>
      </c>
      <c r="E1408">
        <f>D1408-B1408</f>
        <v>529.19999999999982</v>
      </c>
      <c r="G1408">
        <v>3320.37</v>
      </c>
      <c r="H1408">
        <f>G1408-B1408</f>
        <v>472.25999999999976</v>
      </c>
      <c r="J1408">
        <v>3189.92</v>
      </c>
      <c r="K1408">
        <f>J1408-B1408</f>
        <v>341.80999999999995</v>
      </c>
      <c r="M1408">
        <v>3155.31</v>
      </c>
      <c r="N1408">
        <f>M1408-B1408</f>
        <v>307.19999999999982</v>
      </c>
      <c r="P1408">
        <v>2990.24</v>
      </c>
      <c r="Q1408">
        <f>P1408-B1408</f>
        <v>142.12999999999965</v>
      </c>
      <c r="S1408">
        <v>2973.45</v>
      </c>
      <c r="T1408">
        <f>S1408-B1408</f>
        <v>125.33999999999969</v>
      </c>
      <c r="V1408">
        <v>2947.03</v>
      </c>
      <c r="W1408">
        <f>V1408-B1408</f>
        <v>98.920000000000073</v>
      </c>
    </row>
    <row r="1409" spans="1:23" x14ac:dyDescent="0.35">
      <c r="A1409">
        <v>636.67999999999995</v>
      </c>
      <c r="B1409">
        <v>2861.42</v>
      </c>
      <c r="D1409">
        <v>3408.64</v>
      </c>
      <c r="E1409">
        <f>D1409-B1409</f>
        <v>547.2199999999998</v>
      </c>
      <c r="G1409">
        <v>3336.35</v>
      </c>
      <c r="H1409">
        <f>G1409-B1409</f>
        <v>474.92999999999984</v>
      </c>
      <c r="J1409">
        <v>3219.61</v>
      </c>
      <c r="K1409">
        <f>J1409-B1409</f>
        <v>358.19000000000005</v>
      </c>
      <c r="M1409">
        <v>3135.85</v>
      </c>
      <c r="N1409">
        <f>M1409-B1409</f>
        <v>274.42999999999984</v>
      </c>
      <c r="P1409">
        <v>3041.23</v>
      </c>
      <c r="Q1409">
        <f>P1409-B1409</f>
        <v>179.80999999999995</v>
      </c>
      <c r="S1409">
        <v>2965.87</v>
      </c>
      <c r="T1409">
        <f>S1409-B1409</f>
        <v>104.44999999999982</v>
      </c>
      <c r="V1409">
        <v>2915.69</v>
      </c>
      <c r="W1409">
        <f>V1409-B1409</f>
        <v>54.269999999999982</v>
      </c>
    </row>
    <row r="1410" spans="1:23" x14ac:dyDescent="0.35">
      <c r="A1410">
        <v>636.87</v>
      </c>
      <c r="B1410">
        <v>2848.11</v>
      </c>
      <c r="D1410">
        <v>3469.46</v>
      </c>
      <c r="E1410">
        <f>D1410-B1410</f>
        <v>621.34999999999991</v>
      </c>
      <c r="G1410">
        <v>3364.2</v>
      </c>
      <c r="H1410">
        <f>G1410-B1410</f>
        <v>516.08999999999969</v>
      </c>
      <c r="J1410">
        <v>3238.25</v>
      </c>
      <c r="K1410">
        <f>J1410-B1410</f>
        <v>390.13999999999987</v>
      </c>
      <c r="M1410">
        <v>3169.44</v>
      </c>
      <c r="N1410">
        <f>M1410-B1410</f>
        <v>321.32999999999993</v>
      </c>
      <c r="P1410">
        <v>3005.6</v>
      </c>
      <c r="Q1410">
        <f>P1410-B1410</f>
        <v>157.48999999999978</v>
      </c>
      <c r="S1410">
        <v>2967.51</v>
      </c>
      <c r="T1410">
        <f>S1410-B1410</f>
        <v>119.40000000000009</v>
      </c>
      <c r="V1410">
        <v>2958.7</v>
      </c>
      <c r="W1410">
        <f>V1410-B1410</f>
        <v>110.58999999999969</v>
      </c>
    </row>
    <row r="1411" spans="1:23" x14ac:dyDescent="0.35">
      <c r="A1411">
        <v>637.07000000000005</v>
      </c>
      <c r="B1411">
        <v>2860.4</v>
      </c>
      <c r="D1411">
        <v>3450.21</v>
      </c>
      <c r="E1411">
        <f>D1411-B1411</f>
        <v>589.80999999999995</v>
      </c>
      <c r="G1411">
        <v>3383.04</v>
      </c>
      <c r="H1411">
        <f>G1411-B1411</f>
        <v>522.63999999999987</v>
      </c>
      <c r="J1411">
        <v>3227.39</v>
      </c>
      <c r="K1411">
        <f>J1411-B1411</f>
        <v>366.98999999999978</v>
      </c>
      <c r="M1411">
        <v>3187.05</v>
      </c>
      <c r="N1411">
        <f>M1411-B1411</f>
        <v>326.65000000000009</v>
      </c>
      <c r="P1411">
        <v>3026.9</v>
      </c>
      <c r="Q1411">
        <f>P1411-B1411</f>
        <v>166.5</v>
      </c>
      <c r="S1411">
        <v>2971.6</v>
      </c>
      <c r="T1411">
        <f>S1411-B1411</f>
        <v>111.19999999999982</v>
      </c>
      <c r="V1411">
        <v>2926.75</v>
      </c>
      <c r="W1411">
        <f>V1411-B1411</f>
        <v>66.349999999999909</v>
      </c>
    </row>
    <row r="1412" spans="1:23" x14ac:dyDescent="0.35">
      <c r="A1412">
        <v>637.27</v>
      </c>
      <c r="B1412">
        <v>2853.64</v>
      </c>
      <c r="D1412">
        <v>3505.51</v>
      </c>
      <c r="E1412">
        <f>D1412-B1412</f>
        <v>651.87000000000035</v>
      </c>
      <c r="G1412">
        <v>3400.24</v>
      </c>
      <c r="H1412">
        <f>G1412-B1412</f>
        <v>546.59999999999991</v>
      </c>
      <c r="J1412">
        <v>3247.87</v>
      </c>
      <c r="K1412">
        <f>J1412-B1412</f>
        <v>394.23</v>
      </c>
      <c r="M1412">
        <v>3206.5</v>
      </c>
      <c r="N1412">
        <f>M1412-B1412</f>
        <v>352.86000000000013</v>
      </c>
      <c r="P1412">
        <v>3051.06</v>
      </c>
      <c r="Q1412">
        <f>P1412-B1412</f>
        <v>197.42000000000007</v>
      </c>
      <c r="S1412">
        <v>2957.06</v>
      </c>
      <c r="T1412">
        <f>S1412-B1412</f>
        <v>103.42000000000007</v>
      </c>
      <c r="V1412">
        <v>2949.69</v>
      </c>
      <c r="W1412">
        <f>V1412-B1412</f>
        <v>96.050000000000182</v>
      </c>
    </row>
    <row r="1413" spans="1:23" x14ac:dyDescent="0.35">
      <c r="A1413">
        <v>637.47</v>
      </c>
      <c r="B1413">
        <v>2849.34</v>
      </c>
      <c r="D1413">
        <v>3525.99</v>
      </c>
      <c r="E1413">
        <f>D1413-B1413</f>
        <v>676.64999999999964</v>
      </c>
      <c r="G1413">
        <v>3425.64</v>
      </c>
      <c r="H1413">
        <f>G1413-B1413</f>
        <v>576.29999999999973</v>
      </c>
      <c r="J1413">
        <v>3276.75</v>
      </c>
      <c r="K1413">
        <f>J1413-B1413</f>
        <v>427.40999999999985</v>
      </c>
      <c r="M1413">
        <v>3192.78</v>
      </c>
      <c r="N1413">
        <f>M1413-B1413</f>
        <v>343.44000000000005</v>
      </c>
      <c r="P1413">
        <v>3036.93</v>
      </c>
      <c r="Q1413">
        <f>P1413-B1413</f>
        <v>187.58999999999969</v>
      </c>
      <c r="S1413">
        <v>2959.72</v>
      </c>
      <c r="T1413">
        <f>S1413-B1413</f>
        <v>110.37999999999965</v>
      </c>
      <c r="V1413">
        <v>2915.9</v>
      </c>
      <c r="W1413">
        <f>V1413-B1413</f>
        <v>66.559999999999945</v>
      </c>
    </row>
    <row r="1414" spans="1:23" x14ac:dyDescent="0.35">
      <c r="A1414">
        <v>637.66</v>
      </c>
      <c r="B1414">
        <v>2839.92</v>
      </c>
      <c r="D1414">
        <v>3559.37</v>
      </c>
      <c r="E1414">
        <f>D1414-B1414</f>
        <v>719.44999999999982</v>
      </c>
      <c r="G1414">
        <v>3467.42</v>
      </c>
      <c r="H1414">
        <f>G1414-B1414</f>
        <v>627.5</v>
      </c>
      <c r="J1414">
        <v>3287.4</v>
      </c>
      <c r="K1414">
        <f>J1414-B1414</f>
        <v>447.48</v>
      </c>
      <c r="M1414">
        <v>3226.78</v>
      </c>
      <c r="N1414">
        <f>M1414-B1414</f>
        <v>386.86000000000013</v>
      </c>
      <c r="P1414">
        <v>3061.51</v>
      </c>
      <c r="Q1414">
        <f>P1414-B1414</f>
        <v>221.59000000000015</v>
      </c>
      <c r="S1414">
        <v>2983.07</v>
      </c>
      <c r="T1414">
        <f>S1414-B1414</f>
        <v>143.15000000000009</v>
      </c>
      <c r="V1414">
        <v>2963</v>
      </c>
      <c r="W1414">
        <f>V1414-B1414</f>
        <v>123.07999999999993</v>
      </c>
    </row>
    <row r="1415" spans="1:23" x14ac:dyDescent="0.35">
      <c r="A1415">
        <v>637.86</v>
      </c>
      <c r="B1415">
        <v>2850.98</v>
      </c>
      <c r="D1415">
        <v>3567.15</v>
      </c>
      <c r="E1415">
        <f>D1415-B1415</f>
        <v>716.17000000000007</v>
      </c>
      <c r="G1415">
        <v>3460.86</v>
      </c>
      <c r="H1415">
        <f>G1415-B1415</f>
        <v>609.88000000000011</v>
      </c>
      <c r="J1415">
        <v>3292.31</v>
      </c>
      <c r="K1415">
        <f>J1415-B1415</f>
        <v>441.32999999999993</v>
      </c>
      <c r="M1415">
        <v>3212.44</v>
      </c>
      <c r="N1415">
        <f>M1415-B1415</f>
        <v>361.46000000000004</v>
      </c>
      <c r="P1415">
        <v>3043.69</v>
      </c>
      <c r="Q1415">
        <f>P1415-B1415</f>
        <v>192.71000000000004</v>
      </c>
      <c r="S1415">
        <v>2986.96</v>
      </c>
      <c r="T1415">
        <f>S1415-B1415</f>
        <v>135.98000000000002</v>
      </c>
      <c r="V1415">
        <v>2921.63</v>
      </c>
      <c r="W1415">
        <f>V1415-B1415</f>
        <v>70.650000000000091</v>
      </c>
    </row>
    <row r="1416" spans="1:23" x14ac:dyDescent="0.35">
      <c r="A1416">
        <v>638.05999999999995</v>
      </c>
      <c r="B1416">
        <v>2858.76</v>
      </c>
      <c r="D1416">
        <v>3609.95</v>
      </c>
      <c r="E1416">
        <f>D1416-B1416</f>
        <v>751.1899999999996</v>
      </c>
      <c r="G1416">
        <v>3517.8</v>
      </c>
      <c r="H1416">
        <f>G1416-B1416</f>
        <v>659.04</v>
      </c>
      <c r="J1416">
        <v>3324.67</v>
      </c>
      <c r="K1416">
        <f>J1416-B1416</f>
        <v>465.90999999999985</v>
      </c>
      <c r="M1416">
        <v>3246.24</v>
      </c>
      <c r="N1416">
        <f>M1416-B1416</f>
        <v>387.47999999999956</v>
      </c>
      <c r="P1416">
        <v>3061.92</v>
      </c>
      <c r="Q1416">
        <f>P1416-B1416</f>
        <v>203.15999999999985</v>
      </c>
      <c r="S1416">
        <v>3002.32</v>
      </c>
      <c r="T1416">
        <f>S1416-B1416</f>
        <v>143.55999999999995</v>
      </c>
      <c r="V1416">
        <v>2950.1</v>
      </c>
      <c r="W1416">
        <f>V1416-B1416</f>
        <v>91.339999999999691</v>
      </c>
    </row>
    <row r="1417" spans="1:23" x14ac:dyDescent="0.35">
      <c r="A1417">
        <v>638.26</v>
      </c>
      <c r="B1417">
        <v>2838.08</v>
      </c>
      <c r="D1417">
        <v>3628.18</v>
      </c>
      <c r="E1417">
        <f>D1417-B1417</f>
        <v>790.09999999999991</v>
      </c>
      <c r="G1417">
        <v>3488.92</v>
      </c>
      <c r="H1417">
        <f>G1417-B1417</f>
        <v>650.84000000000015</v>
      </c>
      <c r="J1417">
        <v>3344.54</v>
      </c>
      <c r="K1417">
        <f>J1417-B1417</f>
        <v>506.46000000000004</v>
      </c>
      <c r="M1417">
        <v>3222.68</v>
      </c>
      <c r="N1417">
        <f>M1417-B1417</f>
        <v>384.59999999999991</v>
      </c>
      <c r="P1417">
        <v>3059.67</v>
      </c>
      <c r="Q1417">
        <f>P1417-B1417</f>
        <v>221.59000000000015</v>
      </c>
      <c r="S1417">
        <v>2985.94</v>
      </c>
      <c r="T1417">
        <f>S1417-B1417</f>
        <v>147.86000000000013</v>
      </c>
      <c r="V1417">
        <v>2891.73</v>
      </c>
      <c r="W1417">
        <f>V1417-B1417</f>
        <v>53.650000000000091</v>
      </c>
    </row>
    <row r="1418" spans="1:23" x14ac:dyDescent="0.35">
      <c r="A1418">
        <v>638.45000000000005</v>
      </c>
      <c r="B1418">
        <v>2844.83</v>
      </c>
      <c r="D1418">
        <v>3657.06</v>
      </c>
      <c r="E1418">
        <f>D1418-B1418</f>
        <v>812.23</v>
      </c>
      <c r="G1418">
        <v>3565.51</v>
      </c>
      <c r="H1418">
        <f>G1418-B1418</f>
        <v>720.68000000000029</v>
      </c>
      <c r="J1418">
        <v>3364.4</v>
      </c>
      <c r="K1418">
        <f>J1418-B1418</f>
        <v>519.57000000000016</v>
      </c>
      <c r="M1418">
        <v>3250.54</v>
      </c>
      <c r="N1418">
        <f>M1418-B1418</f>
        <v>405.71000000000004</v>
      </c>
      <c r="P1418">
        <v>3053.73</v>
      </c>
      <c r="Q1418">
        <f>P1418-B1418</f>
        <v>208.90000000000009</v>
      </c>
      <c r="S1418">
        <v>2998.02</v>
      </c>
      <c r="T1418">
        <f>S1418-B1418</f>
        <v>153.19000000000005</v>
      </c>
      <c r="V1418">
        <v>2933.72</v>
      </c>
      <c r="W1418">
        <f>V1418-B1418</f>
        <v>88.889999999999873</v>
      </c>
    </row>
    <row r="1419" spans="1:23" x14ac:dyDescent="0.35">
      <c r="A1419">
        <v>638.65</v>
      </c>
      <c r="B1419">
        <v>2855.89</v>
      </c>
      <c r="D1419">
        <v>3671.39</v>
      </c>
      <c r="E1419">
        <f>D1419-B1419</f>
        <v>815.5</v>
      </c>
      <c r="G1419">
        <v>3574.12</v>
      </c>
      <c r="H1419">
        <f>G1419-B1419</f>
        <v>718.23</v>
      </c>
      <c r="J1419">
        <v>3365.43</v>
      </c>
      <c r="K1419">
        <f>J1419-B1419</f>
        <v>509.53999999999996</v>
      </c>
      <c r="M1419">
        <v>3267.12</v>
      </c>
      <c r="N1419">
        <f>M1419-B1419</f>
        <v>411.23</v>
      </c>
      <c r="P1419">
        <v>3059.26</v>
      </c>
      <c r="Q1419">
        <f>P1419-B1419</f>
        <v>203.37000000000035</v>
      </c>
      <c r="S1419">
        <v>2980.41</v>
      </c>
      <c r="T1419">
        <f>S1419-B1419</f>
        <v>124.51999999999998</v>
      </c>
      <c r="V1419">
        <v>2934.94</v>
      </c>
      <c r="W1419">
        <f>V1419-B1419</f>
        <v>79.050000000000182</v>
      </c>
    </row>
    <row r="1420" spans="1:23" x14ac:dyDescent="0.35">
      <c r="A1420">
        <v>638.85</v>
      </c>
      <c r="B1420">
        <v>2869.82</v>
      </c>
      <c r="D1420">
        <v>3706</v>
      </c>
      <c r="E1420">
        <f>D1420-B1420</f>
        <v>836.17999999999984</v>
      </c>
      <c r="G1420">
        <v>3592.34</v>
      </c>
      <c r="H1420">
        <f>G1420-B1420</f>
        <v>722.52</v>
      </c>
      <c r="J1420">
        <v>3415.19</v>
      </c>
      <c r="K1420">
        <f>J1420-B1420</f>
        <v>545.36999999999989</v>
      </c>
      <c r="M1420">
        <v>3265.9</v>
      </c>
      <c r="N1420">
        <f>M1420-B1420</f>
        <v>396.07999999999993</v>
      </c>
      <c r="P1420">
        <v>3081.99</v>
      </c>
      <c r="Q1420">
        <f>P1420-B1420</f>
        <v>212.16999999999962</v>
      </c>
      <c r="S1420">
        <v>2976.31</v>
      </c>
      <c r="T1420">
        <f>S1420-B1420</f>
        <v>106.48999999999978</v>
      </c>
      <c r="V1420">
        <v>2939.24</v>
      </c>
      <c r="W1420">
        <f>V1420-B1420</f>
        <v>69.419999999999618</v>
      </c>
    </row>
    <row r="1421" spans="1:23" x14ac:dyDescent="0.35">
      <c r="A1421">
        <v>639.04999999999995</v>
      </c>
      <c r="B1421">
        <v>2822.92</v>
      </c>
      <c r="D1421">
        <v>3726.07</v>
      </c>
      <c r="E1421">
        <f>D1421-B1421</f>
        <v>903.15000000000009</v>
      </c>
      <c r="G1421">
        <v>3621.22</v>
      </c>
      <c r="H1421">
        <f>G1421-B1421</f>
        <v>798.29999999999973</v>
      </c>
      <c r="J1421">
        <v>3411.1</v>
      </c>
      <c r="K1421">
        <f>J1421-B1421</f>
        <v>588.17999999999984</v>
      </c>
      <c r="M1421">
        <v>3263.85</v>
      </c>
      <c r="N1421">
        <f>M1421-B1421</f>
        <v>440.92999999999984</v>
      </c>
      <c r="P1421">
        <v>3114.14</v>
      </c>
      <c r="Q1421">
        <f>P1421-B1421</f>
        <v>291.2199999999998</v>
      </c>
      <c r="S1421">
        <v>2990.24</v>
      </c>
      <c r="T1421">
        <f>S1421-B1421</f>
        <v>167.31999999999971</v>
      </c>
      <c r="V1421">
        <v>2943.34</v>
      </c>
      <c r="W1421">
        <f>V1421-B1421</f>
        <v>120.42000000000007</v>
      </c>
    </row>
    <row r="1422" spans="1:23" x14ac:dyDescent="0.35">
      <c r="A1422">
        <v>639.24</v>
      </c>
      <c r="B1422">
        <v>2844.42</v>
      </c>
      <c r="D1422">
        <v>3789.15</v>
      </c>
      <c r="E1422">
        <f>D1422-B1422</f>
        <v>944.73</v>
      </c>
      <c r="G1422">
        <v>3657.06</v>
      </c>
      <c r="H1422">
        <f>G1422-B1422</f>
        <v>812.63999999999987</v>
      </c>
      <c r="J1422">
        <v>3426.25</v>
      </c>
      <c r="K1422">
        <f>J1422-B1422</f>
        <v>581.82999999999993</v>
      </c>
      <c r="M1422">
        <v>3309.11</v>
      </c>
      <c r="N1422">
        <f>M1422-B1422</f>
        <v>464.69000000000005</v>
      </c>
      <c r="P1422">
        <v>3099.4</v>
      </c>
      <c r="Q1422">
        <f>P1422-B1422</f>
        <v>254.98000000000002</v>
      </c>
      <c r="S1422">
        <v>3000.07</v>
      </c>
      <c r="T1422">
        <f>S1422-B1422</f>
        <v>155.65000000000009</v>
      </c>
      <c r="V1422">
        <v>2938.02</v>
      </c>
      <c r="W1422">
        <f>V1422-B1422</f>
        <v>93.599999999999909</v>
      </c>
    </row>
    <row r="1423" spans="1:23" x14ac:dyDescent="0.35">
      <c r="A1423">
        <v>639.44000000000005</v>
      </c>
      <c r="B1423">
        <v>2839.71</v>
      </c>
      <c r="D1423">
        <v>3866.77</v>
      </c>
      <c r="E1423">
        <f>D1423-B1423</f>
        <v>1027.06</v>
      </c>
      <c r="G1423">
        <v>3659.52</v>
      </c>
      <c r="H1423">
        <f>G1423-B1423</f>
        <v>819.81</v>
      </c>
      <c r="J1423">
        <v>3473.97</v>
      </c>
      <c r="K1423">
        <f>J1423-B1423</f>
        <v>634.25999999999976</v>
      </c>
      <c r="M1423">
        <v>3300.92</v>
      </c>
      <c r="N1423">
        <f>M1423-B1423</f>
        <v>461.21000000000004</v>
      </c>
      <c r="P1423">
        <v>3105.13</v>
      </c>
      <c r="Q1423">
        <f>P1423-B1423</f>
        <v>265.42000000000007</v>
      </c>
      <c r="S1423">
        <v>3021.37</v>
      </c>
      <c r="T1423">
        <f>S1423-B1423</f>
        <v>181.65999999999985</v>
      </c>
      <c r="V1423">
        <v>2947.64</v>
      </c>
      <c r="W1423">
        <f>V1423-B1423</f>
        <v>107.92999999999984</v>
      </c>
    </row>
    <row r="1424" spans="1:23" x14ac:dyDescent="0.35">
      <c r="A1424">
        <v>639.64</v>
      </c>
      <c r="B1424">
        <v>2846.47</v>
      </c>
      <c r="D1424">
        <v>3871.89</v>
      </c>
      <c r="E1424">
        <f>D1424-B1424</f>
        <v>1025.42</v>
      </c>
      <c r="G1424">
        <v>3741.02</v>
      </c>
      <c r="H1424">
        <f>G1424-B1424</f>
        <v>894.55000000000018</v>
      </c>
      <c r="J1424">
        <v>3476.84</v>
      </c>
      <c r="K1424">
        <f>J1424-B1424</f>
        <v>630.37000000000035</v>
      </c>
      <c r="M1424">
        <v>3318.53</v>
      </c>
      <c r="N1424">
        <f>M1424-B1424</f>
        <v>472.0600000000004</v>
      </c>
      <c r="P1424">
        <v>3118.85</v>
      </c>
      <c r="Q1424">
        <f>P1424-B1424</f>
        <v>272.38000000000011</v>
      </c>
      <c r="S1424">
        <v>3022.6</v>
      </c>
      <c r="T1424">
        <f>S1424-B1424</f>
        <v>176.13000000000011</v>
      </c>
      <c r="V1424">
        <v>2953.99</v>
      </c>
      <c r="W1424">
        <f>V1424-B1424</f>
        <v>107.51999999999998</v>
      </c>
    </row>
    <row r="1425" spans="1:23" x14ac:dyDescent="0.35">
      <c r="A1425">
        <v>639.83000000000004</v>
      </c>
      <c r="B1425">
        <v>2836.23</v>
      </c>
      <c r="D1425">
        <v>3894.21</v>
      </c>
      <c r="E1425">
        <f>D1425-B1425</f>
        <v>1057.98</v>
      </c>
      <c r="G1425">
        <v>3726.07</v>
      </c>
      <c r="H1425">
        <f>G1425-B1425</f>
        <v>889.84000000000015</v>
      </c>
      <c r="J1425">
        <v>3496.7</v>
      </c>
      <c r="K1425">
        <f>J1425-B1425</f>
        <v>660.4699999999998</v>
      </c>
      <c r="M1425">
        <v>3318.12</v>
      </c>
      <c r="N1425">
        <f>M1425-B1425</f>
        <v>481.88999999999987</v>
      </c>
      <c r="P1425">
        <v>3106.56</v>
      </c>
      <c r="Q1425">
        <f>P1425-B1425</f>
        <v>270.32999999999993</v>
      </c>
      <c r="S1425">
        <v>3026.08</v>
      </c>
      <c r="T1425">
        <f>S1425-B1425</f>
        <v>189.84999999999991</v>
      </c>
      <c r="V1425">
        <v>2963.82</v>
      </c>
      <c r="W1425">
        <f>V1425-B1425</f>
        <v>127.59000000000015</v>
      </c>
    </row>
    <row r="1426" spans="1:23" x14ac:dyDescent="0.35">
      <c r="A1426">
        <v>640.03</v>
      </c>
      <c r="B1426">
        <v>2850.36</v>
      </c>
      <c r="D1426">
        <v>3937.63</v>
      </c>
      <c r="E1426">
        <f>D1426-B1426</f>
        <v>1087.27</v>
      </c>
      <c r="G1426">
        <v>3780.55</v>
      </c>
      <c r="H1426">
        <f>G1426-B1426</f>
        <v>930.19</v>
      </c>
      <c r="J1426">
        <v>3542.58</v>
      </c>
      <c r="K1426">
        <f>J1426-B1426</f>
        <v>692.2199999999998</v>
      </c>
      <c r="M1426">
        <v>3356.62</v>
      </c>
      <c r="N1426">
        <f>M1426-B1426</f>
        <v>506.25999999999976</v>
      </c>
      <c r="P1426">
        <v>3122.33</v>
      </c>
      <c r="Q1426">
        <f>P1426-B1426</f>
        <v>271.9699999999998</v>
      </c>
      <c r="S1426">
        <v>3029.76</v>
      </c>
      <c r="T1426">
        <f>S1426-B1426</f>
        <v>179.40000000000009</v>
      </c>
      <c r="V1426">
        <v>2948.67</v>
      </c>
      <c r="W1426">
        <f>V1426-B1426</f>
        <v>98.309999999999945</v>
      </c>
    </row>
    <row r="1427" spans="1:23" x14ac:dyDescent="0.35">
      <c r="A1427">
        <v>640.23</v>
      </c>
      <c r="B1427">
        <v>2844.63</v>
      </c>
      <c r="D1427">
        <v>4003.78</v>
      </c>
      <c r="E1427">
        <f>D1427-B1427</f>
        <v>1159.1500000000001</v>
      </c>
      <c r="G1427">
        <v>3808.81</v>
      </c>
      <c r="H1427">
        <f>G1427-B1427</f>
        <v>964.17999999999984</v>
      </c>
      <c r="J1427">
        <v>3533.36</v>
      </c>
      <c r="K1427">
        <f>J1427-B1427</f>
        <v>688.73</v>
      </c>
      <c r="M1427">
        <v>3374.85</v>
      </c>
      <c r="N1427">
        <f>M1427-B1427</f>
        <v>530.2199999999998</v>
      </c>
      <c r="P1427">
        <v>3135.03</v>
      </c>
      <c r="Q1427">
        <f>P1427-B1427</f>
        <v>290.40000000000009</v>
      </c>
      <c r="S1427">
        <v>3022.39</v>
      </c>
      <c r="T1427">
        <f>S1427-B1427</f>
        <v>177.75999999999976</v>
      </c>
      <c r="V1427">
        <v>2927.57</v>
      </c>
      <c r="W1427">
        <f>V1427-B1427</f>
        <v>82.940000000000055</v>
      </c>
    </row>
    <row r="1428" spans="1:23" x14ac:dyDescent="0.35">
      <c r="A1428">
        <v>640.42999999999995</v>
      </c>
      <c r="B1428">
        <v>2854.46</v>
      </c>
      <c r="D1428">
        <v>4066.04</v>
      </c>
      <c r="E1428">
        <f>D1428-B1428</f>
        <v>1211.58</v>
      </c>
      <c r="G1428">
        <v>3878.65</v>
      </c>
      <c r="H1428">
        <f>G1428-B1428</f>
        <v>1024.19</v>
      </c>
      <c r="J1428">
        <v>3610.16</v>
      </c>
      <c r="K1428">
        <f>J1428-B1428</f>
        <v>755.69999999999982</v>
      </c>
      <c r="M1428">
        <v>3403.11</v>
      </c>
      <c r="N1428">
        <f>M1428-B1428</f>
        <v>548.65000000000009</v>
      </c>
      <c r="P1428">
        <v>3155.92</v>
      </c>
      <c r="Q1428">
        <f>P1428-B1428</f>
        <v>301.46000000000004</v>
      </c>
      <c r="S1428">
        <v>3037.55</v>
      </c>
      <c r="T1428">
        <f>S1428-B1428</f>
        <v>183.09000000000015</v>
      </c>
      <c r="V1428">
        <v>2941.5</v>
      </c>
      <c r="W1428">
        <f>V1428-B1428</f>
        <v>87.039999999999964</v>
      </c>
    </row>
    <row r="1429" spans="1:23" x14ac:dyDescent="0.35">
      <c r="A1429">
        <v>640.62</v>
      </c>
      <c r="B1429">
        <v>2835.82</v>
      </c>
      <c r="D1429">
        <v>4107</v>
      </c>
      <c r="E1429">
        <f>D1429-B1429</f>
        <v>1271.1799999999998</v>
      </c>
      <c r="G1429">
        <v>3922.68</v>
      </c>
      <c r="H1429">
        <f>G1429-B1429</f>
        <v>1086.8599999999997</v>
      </c>
      <c r="J1429">
        <v>3607.7</v>
      </c>
      <c r="K1429">
        <f>J1429-B1429</f>
        <v>771.87999999999965</v>
      </c>
      <c r="M1429">
        <v>3419.49</v>
      </c>
      <c r="N1429">
        <f>M1429-B1429</f>
        <v>583.66999999999962</v>
      </c>
      <c r="P1429">
        <v>3167.8</v>
      </c>
      <c r="Q1429">
        <f>P1429-B1429</f>
        <v>331.98</v>
      </c>
      <c r="S1429">
        <v>3041.23</v>
      </c>
      <c r="T1429">
        <f>S1429-B1429</f>
        <v>205.40999999999985</v>
      </c>
      <c r="V1429">
        <v>2923.27</v>
      </c>
      <c r="W1429">
        <f>V1429-B1429</f>
        <v>87.449999999999818</v>
      </c>
    </row>
    <row r="1430" spans="1:23" x14ac:dyDescent="0.35">
      <c r="A1430">
        <v>640.82000000000005</v>
      </c>
      <c r="B1430">
        <v>2871.66</v>
      </c>
      <c r="D1430">
        <v>4162.09</v>
      </c>
      <c r="E1430">
        <f>D1430-B1430</f>
        <v>1290.4300000000003</v>
      </c>
      <c r="G1430">
        <v>3992.52</v>
      </c>
      <c r="H1430">
        <f>G1430-B1430</f>
        <v>1120.8600000000001</v>
      </c>
      <c r="J1430">
        <v>3661.36</v>
      </c>
      <c r="K1430">
        <f>J1430-B1430</f>
        <v>789.70000000000027</v>
      </c>
      <c r="M1430">
        <v>3447.96</v>
      </c>
      <c r="N1430">
        <f>M1430-B1430</f>
        <v>576.30000000000018</v>
      </c>
      <c r="P1430">
        <v>3199.95</v>
      </c>
      <c r="Q1430">
        <f>P1430-B1430</f>
        <v>328.28999999999996</v>
      </c>
      <c r="S1430">
        <v>3047.99</v>
      </c>
      <c r="T1430">
        <f>S1430-B1430</f>
        <v>176.32999999999993</v>
      </c>
      <c r="V1430">
        <v>2949.28</v>
      </c>
      <c r="W1430">
        <f>V1430-B1430</f>
        <v>77.620000000000346</v>
      </c>
    </row>
    <row r="1431" spans="1:23" x14ac:dyDescent="0.35">
      <c r="A1431">
        <v>641.02</v>
      </c>
      <c r="B1431">
        <v>2837.26</v>
      </c>
      <c r="D1431">
        <v>4257.5200000000004</v>
      </c>
      <c r="E1431">
        <f>D1431-B1431</f>
        <v>1420.2600000000002</v>
      </c>
      <c r="G1431">
        <v>3981.87</v>
      </c>
      <c r="H1431">
        <f>G1431-B1431</f>
        <v>1144.6099999999997</v>
      </c>
      <c r="J1431">
        <v>3666.27</v>
      </c>
      <c r="K1431">
        <f>J1431-B1431</f>
        <v>829.00999999999976</v>
      </c>
      <c r="M1431">
        <v>3473.76</v>
      </c>
      <c r="N1431">
        <f>M1431-B1431</f>
        <v>636.5</v>
      </c>
      <c r="P1431">
        <v>3167.39</v>
      </c>
      <c r="Q1431">
        <f>P1431-B1431</f>
        <v>330.12999999999965</v>
      </c>
      <c r="S1431">
        <v>3059.67</v>
      </c>
      <c r="T1431">
        <f>S1431-B1431</f>
        <v>222.40999999999985</v>
      </c>
      <c r="V1431">
        <v>2897.67</v>
      </c>
      <c r="W1431">
        <f>V1431-B1431</f>
        <v>60.409999999999854</v>
      </c>
    </row>
    <row r="1432" spans="1:23" x14ac:dyDescent="0.35">
      <c r="A1432">
        <v>641.21</v>
      </c>
      <c r="B1432">
        <v>2861.63</v>
      </c>
      <c r="D1432">
        <v>4308.72</v>
      </c>
      <c r="E1432">
        <f>D1432-B1432</f>
        <v>1447.0900000000001</v>
      </c>
      <c r="G1432">
        <v>4071.98</v>
      </c>
      <c r="H1432">
        <f>G1432-B1432</f>
        <v>1210.3499999999999</v>
      </c>
      <c r="J1432">
        <v>3732.01</v>
      </c>
      <c r="K1432">
        <f>J1432-B1432</f>
        <v>870.38000000000011</v>
      </c>
      <c r="M1432">
        <v>3473.36</v>
      </c>
      <c r="N1432">
        <f>M1432-B1432</f>
        <v>611.73</v>
      </c>
      <c r="P1432">
        <v>3230.67</v>
      </c>
      <c r="Q1432">
        <f>P1432-B1432</f>
        <v>369.03999999999996</v>
      </c>
      <c r="S1432">
        <v>3051.06</v>
      </c>
      <c r="T1432">
        <f>S1432-B1432</f>
        <v>189.42999999999984</v>
      </c>
      <c r="V1432">
        <v>2932.49</v>
      </c>
      <c r="W1432">
        <f>V1432-B1432</f>
        <v>70.859999999999673</v>
      </c>
    </row>
    <row r="1433" spans="1:23" x14ac:dyDescent="0.35">
      <c r="A1433">
        <v>641.41</v>
      </c>
      <c r="B1433">
        <v>2849.95</v>
      </c>
      <c r="D1433">
        <v>4413.37</v>
      </c>
      <c r="E1433">
        <f>D1433-B1433</f>
        <v>1563.42</v>
      </c>
      <c r="G1433">
        <v>4121.33</v>
      </c>
      <c r="H1433">
        <f>G1433-B1433</f>
        <v>1271.3800000000001</v>
      </c>
      <c r="J1433">
        <v>3763.96</v>
      </c>
      <c r="K1433">
        <f>J1433-B1433</f>
        <v>914.01000000000022</v>
      </c>
      <c r="M1433">
        <v>3518.21</v>
      </c>
      <c r="N1433">
        <f>M1433-B1433</f>
        <v>668.26000000000022</v>
      </c>
      <c r="P1433">
        <v>3206.5</v>
      </c>
      <c r="Q1433">
        <f>P1433-B1433</f>
        <v>356.55000000000018</v>
      </c>
      <c r="S1433">
        <v>3070.93</v>
      </c>
      <c r="T1433">
        <f>S1433-B1433</f>
        <v>220.98000000000002</v>
      </c>
      <c r="V1433">
        <v>2917.33</v>
      </c>
      <c r="W1433">
        <f>V1433-B1433</f>
        <v>67.380000000000109</v>
      </c>
    </row>
    <row r="1434" spans="1:23" x14ac:dyDescent="0.35">
      <c r="A1434">
        <v>641.61</v>
      </c>
      <c r="B1434">
        <v>2850.36</v>
      </c>
      <c r="D1434">
        <v>4505.33</v>
      </c>
      <c r="E1434">
        <f>D1434-B1434</f>
        <v>1654.9699999999998</v>
      </c>
      <c r="G1434">
        <v>4220.04</v>
      </c>
      <c r="H1434">
        <f>G1434-B1434</f>
        <v>1369.6799999999998</v>
      </c>
      <c r="J1434">
        <v>3825.61</v>
      </c>
      <c r="K1434">
        <f>J1434-B1434</f>
        <v>975.25</v>
      </c>
      <c r="M1434">
        <v>3564.9</v>
      </c>
      <c r="N1434">
        <f>M1434-B1434</f>
        <v>714.54</v>
      </c>
      <c r="P1434">
        <v>3261.6</v>
      </c>
      <c r="Q1434">
        <f>P1434-B1434</f>
        <v>411.23999999999978</v>
      </c>
      <c r="S1434">
        <v>3067.65</v>
      </c>
      <c r="T1434">
        <f>S1434-B1434</f>
        <v>217.28999999999996</v>
      </c>
      <c r="V1434">
        <v>2957.68</v>
      </c>
      <c r="W1434">
        <f>V1434-B1434</f>
        <v>107.31999999999971</v>
      </c>
    </row>
    <row r="1435" spans="1:23" x14ac:dyDescent="0.35">
      <c r="A1435">
        <v>641.80999999999995</v>
      </c>
      <c r="B1435">
        <v>2846.27</v>
      </c>
      <c r="D1435">
        <v>4571.4799999999996</v>
      </c>
      <c r="E1435">
        <f>D1435-B1435</f>
        <v>1725.2099999999996</v>
      </c>
      <c r="G1435">
        <v>4291.3100000000004</v>
      </c>
      <c r="H1435">
        <f>G1435-B1435</f>
        <v>1445.0400000000004</v>
      </c>
      <c r="J1435">
        <v>3870.66</v>
      </c>
      <c r="K1435">
        <f>J1435-B1435</f>
        <v>1024.3899999999999</v>
      </c>
      <c r="M1435">
        <v>3576.16</v>
      </c>
      <c r="N1435">
        <f>M1435-B1435</f>
        <v>729.88999999999987</v>
      </c>
      <c r="P1435">
        <v>3271.63</v>
      </c>
      <c r="Q1435">
        <f>P1435-B1435</f>
        <v>425.36000000000013</v>
      </c>
      <c r="S1435">
        <v>3062.53</v>
      </c>
      <c r="T1435">
        <f>S1435-B1435</f>
        <v>216.26000000000022</v>
      </c>
      <c r="V1435">
        <v>2909.14</v>
      </c>
      <c r="W1435">
        <f>V1435-B1435</f>
        <v>62.869999999999891</v>
      </c>
    </row>
    <row r="1436" spans="1:23" x14ac:dyDescent="0.35">
      <c r="A1436">
        <v>642</v>
      </c>
      <c r="B1436">
        <v>2852.41</v>
      </c>
      <c r="D1436">
        <v>4684.32</v>
      </c>
      <c r="E1436">
        <f>D1436-B1436</f>
        <v>1831.9099999999999</v>
      </c>
      <c r="G1436">
        <v>4376.51</v>
      </c>
      <c r="H1436">
        <f>G1436-B1436</f>
        <v>1524.1000000000004</v>
      </c>
      <c r="J1436">
        <v>3933.53</v>
      </c>
      <c r="K1436">
        <f>J1436-B1436</f>
        <v>1081.1200000000003</v>
      </c>
      <c r="M1436">
        <v>3641.7</v>
      </c>
      <c r="N1436">
        <f>M1436-B1436</f>
        <v>789.29</v>
      </c>
      <c r="P1436">
        <v>3285.15</v>
      </c>
      <c r="Q1436">
        <f>P1436-B1436</f>
        <v>432.74000000000024</v>
      </c>
      <c r="S1436">
        <v>3103.49</v>
      </c>
      <c r="T1436">
        <f>S1436-B1436</f>
        <v>251.07999999999993</v>
      </c>
      <c r="V1436">
        <v>2948.05</v>
      </c>
      <c r="W1436">
        <f>V1436-B1436</f>
        <v>95.640000000000327</v>
      </c>
    </row>
    <row r="1437" spans="1:23" x14ac:dyDescent="0.35">
      <c r="A1437">
        <v>642.20000000000005</v>
      </c>
      <c r="B1437">
        <v>2846.88</v>
      </c>
      <c r="D1437">
        <v>4799.82</v>
      </c>
      <c r="E1437">
        <f>D1437-B1437</f>
        <v>1952.9399999999996</v>
      </c>
      <c r="G1437">
        <v>4475.22</v>
      </c>
      <c r="H1437">
        <f>G1437-B1437</f>
        <v>1628.3400000000001</v>
      </c>
      <c r="J1437">
        <v>4001.53</v>
      </c>
      <c r="K1437">
        <f>J1437-B1437</f>
        <v>1154.6500000000001</v>
      </c>
      <c r="M1437">
        <v>3679.18</v>
      </c>
      <c r="N1437">
        <f>M1437-B1437</f>
        <v>832.29999999999973</v>
      </c>
      <c r="P1437">
        <v>3336.55</v>
      </c>
      <c r="Q1437">
        <f>P1437-B1437</f>
        <v>489.67000000000007</v>
      </c>
      <c r="S1437">
        <v>3102.26</v>
      </c>
      <c r="T1437">
        <f>S1437-B1437</f>
        <v>255.38000000000011</v>
      </c>
      <c r="V1437">
        <v>2932.08</v>
      </c>
      <c r="W1437">
        <f>V1437-B1437</f>
        <v>85.199999999999818</v>
      </c>
    </row>
    <row r="1438" spans="1:23" x14ac:dyDescent="0.35">
      <c r="A1438">
        <v>642.4</v>
      </c>
      <c r="B1438">
        <v>2858.55</v>
      </c>
      <c r="D1438">
        <v>4931.51</v>
      </c>
      <c r="E1438">
        <f>D1438-B1438</f>
        <v>2072.96</v>
      </c>
      <c r="G1438">
        <v>4560.01</v>
      </c>
      <c r="H1438">
        <f>G1438-B1438</f>
        <v>1701.46</v>
      </c>
      <c r="J1438">
        <v>4046.38</v>
      </c>
      <c r="K1438">
        <f>J1438-B1438</f>
        <v>1187.83</v>
      </c>
      <c r="M1438">
        <v>3750.45</v>
      </c>
      <c r="N1438">
        <f>M1438-B1438</f>
        <v>891.89999999999964</v>
      </c>
      <c r="P1438">
        <v>3310.34</v>
      </c>
      <c r="Q1438">
        <f>P1438-B1438</f>
        <v>451.78999999999996</v>
      </c>
      <c r="S1438">
        <v>3116.19</v>
      </c>
      <c r="T1438">
        <f>S1438-B1438</f>
        <v>257.63999999999987</v>
      </c>
      <c r="V1438">
        <v>2928.8</v>
      </c>
      <c r="W1438">
        <f>V1438-B1438</f>
        <v>70.25</v>
      </c>
    </row>
    <row r="1439" spans="1:23" x14ac:dyDescent="0.35">
      <c r="A1439">
        <v>642.59</v>
      </c>
      <c r="B1439">
        <v>2841.15</v>
      </c>
      <c r="D1439">
        <v>5078.1400000000003</v>
      </c>
      <c r="E1439">
        <f>D1439-B1439</f>
        <v>2236.9900000000002</v>
      </c>
      <c r="G1439">
        <v>4651.96</v>
      </c>
      <c r="H1439">
        <f>G1439-B1439</f>
        <v>1810.81</v>
      </c>
      <c r="J1439">
        <v>4124.8100000000004</v>
      </c>
      <c r="K1439">
        <f>J1439-B1439</f>
        <v>1283.6600000000003</v>
      </c>
      <c r="M1439">
        <v>3809.63</v>
      </c>
      <c r="N1439">
        <f>M1439-B1439</f>
        <v>968.48</v>
      </c>
      <c r="P1439">
        <v>3360.1</v>
      </c>
      <c r="Q1439">
        <f>P1439-B1439</f>
        <v>518.94999999999982</v>
      </c>
      <c r="S1439">
        <v>3137.9</v>
      </c>
      <c r="T1439">
        <f>S1439-B1439</f>
        <v>296.75</v>
      </c>
      <c r="V1439">
        <v>2936.38</v>
      </c>
      <c r="W1439">
        <f>V1439-B1439</f>
        <v>95.230000000000018</v>
      </c>
    </row>
    <row r="1440" spans="1:23" x14ac:dyDescent="0.35">
      <c r="A1440">
        <v>642.79</v>
      </c>
      <c r="B1440">
        <v>2865.11</v>
      </c>
      <c r="D1440">
        <v>5256.52</v>
      </c>
      <c r="E1440">
        <f>D1440-B1440</f>
        <v>2391.4100000000003</v>
      </c>
      <c r="G1440">
        <v>4838.74</v>
      </c>
      <c r="H1440">
        <f>G1440-B1440</f>
        <v>1973.6299999999997</v>
      </c>
      <c r="J1440">
        <v>4220.8599999999997</v>
      </c>
      <c r="K1440">
        <f>J1440-B1440</f>
        <v>1355.7499999999995</v>
      </c>
      <c r="M1440">
        <v>3881.31</v>
      </c>
      <c r="N1440">
        <f>M1440-B1440</f>
        <v>1016.1999999999998</v>
      </c>
      <c r="P1440">
        <v>3427.69</v>
      </c>
      <c r="Q1440">
        <f>P1440-B1440</f>
        <v>562.57999999999993</v>
      </c>
      <c r="S1440">
        <v>3160.43</v>
      </c>
      <c r="T1440">
        <f>S1440-B1440</f>
        <v>295.31999999999971</v>
      </c>
      <c r="V1440">
        <v>2930.85</v>
      </c>
      <c r="W1440">
        <f>V1440-B1440</f>
        <v>65.739999999999782</v>
      </c>
    </row>
    <row r="1441" spans="1:23" x14ac:dyDescent="0.35">
      <c r="A1441">
        <v>642.99</v>
      </c>
      <c r="B1441">
        <v>2824.15</v>
      </c>
      <c r="D1441">
        <v>5424.66</v>
      </c>
      <c r="E1441">
        <f>D1441-B1441</f>
        <v>2600.5099999999998</v>
      </c>
      <c r="G1441">
        <v>4973.8999999999996</v>
      </c>
      <c r="H1441">
        <f>G1441-B1441</f>
        <v>2149.7499999999995</v>
      </c>
      <c r="J1441">
        <v>4292.75</v>
      </c>
      <c r="K1441">
        <f>J1441-B1441</f>
        <v>1468.6</v>
      </c>
      <c r="M1441">
        <v>3936.2</v>
      </c>
      <c r="N1441">
        <f>M1441-B1441</f>
        <v>1112.0499999999997</v>
      </c>
      <c r="P1441">
        <v>3437.11</v>
      </c>
      <c r="Q1441">
        <f>P1441-B1441</f>
        <v>612.96</v>
      </c>
      <c r="S1441">
        <v>3158.17</v>
      </c>
      <c r="T1441">
        <f>S1441-B1441</f>
        <v>334.02</v>
      </c>
      <c r="V1441">
        <v>2899.1</v>
      </c>
      <c r="W1441">
        <f>V1441-B1441</f>
        <v>74.949999999999818</v>
      </c>
    </row>
    <row r="1442" spans="1:23" x14ac:dyDescent="0.35">
      <c r="A1442">
        <v>643.17999999999995</v>
      </c>
      <c r="B1442">
        <v>2861.22</v>
      </c>
      <c r="D1442">
        <v>5656.49</v>
      </c>
      <c r="E1442">
        <f>D1442-B1442</f>
        <v>2795.27</v>
      </c>
      <c r="G1442">
        <v>5150.03</v>
      </c>
      <c r="H1442">
        <f>G1442-B1442</f>
        <v>2288.81</v>
      </c>
      <c r="J1442">
        <v>4429.55</v>
      </c>
      <c r="K1442">
        <f>J1442-B1442</f>
        <v>1568.3300000000004</v>
      </c>
      <c r="M1442">
        <v>4009.31</v>
      </c>
      <c r="N1442">
        <f>M1442-B1442</f>
        <v>1148.0900000000001</v>
      </c>
      <c r="P1442">
        <v>3463.32</v>
      </c>
      <c r="Q1442">
        <f>P1442-B1442</f>
        <v>602.10000000000036</v>
      </c>
      <c r="S1442">
        <v>3190.94</v>
      </c>
      <c r="T1442">
        <f>S1442-B1442</f>
        <v>329.72000000000025</v>
      </c>
      <c r="V1442">
        <v>2944.98</v>
      </c>
      <c r="W1442">
        <f>V1442-B1442</f>
        <v>83.760000000000218</v>
      </c>
    </row>
    <row r="1443" spans="1:23" x14ac:dyDescent="0.35">
      <c r="A1443">
        <v>643.38</v>
      </c>
      <c r="B1443">
        <v>2819.85</v>
      </c>
      <c r="D1443">
        <v>5897.95</v>
      </c>
      <c r="E1443">
        <f>D1443-B1443</f>
        <v>3078.1</v>
      </c>
      <c r="G1443">
        <v>5341.51</v>
      </c>
      <c r="H1443">
        <f>G1443-B1443</f>
        <v>2521.6600000000003</v>
      </c>
      <c r="J1443">
        <v>4517.82</v>
      </c>
      <c r="K1443">
        <f>J1443-B1443</f>
        <v>1697.9699999999998</v>
      </c>
      <c r="M1443">
        <v>4098.6000000000004</v>
      </c>
      <c r="N1443">
        <f>M1443-B1443</f>
        <v>1278.7500000000005</v>
      </c>
      <c r="P1443">
        <v>3511.24</v>
      </c>
      <c r="Q1443">
        <f>P1443-B1443</f>
        <v>691.38999999999987</v>
      </c>
      <c r="S1443">
        <v>3183.36</v>
      </c>
      <c r="T1443">
        <f>S1443-B1443</f>
        <v>363.51000000000022</v>
      </c>
      <c r="V1443">
        <v>2927.98</v>
      </c>
      <c r="W1443">
        <f>V1443-B1443</f>
        <v>108.13000000000011</v>
      </c>
    </row>
    <row r="1444" spans="1:23" x14ac:dyDescent="0.35">
      <c r="A1444">
        <v>643.58000000000004</v>
      </c>
      <c r="B1444">
        <v>2854.05</v>
      </c>
      <c r="D1444">
        <v>6150.66</v>
      </c>
      <c r="E1444">
        <f>D1444-B1444</f>
        <v>3296.6099999999997</v>
      </c>
      <c r="G1444">
        <v>5571.5</v>
      </c>
      <c r="H1444">
        <f>G1444-B1444</f>
        <v>2717.45</v>
      </c>
      <c r="J1444">
        <v>4676.54</v>
      </c>
      <c r="K1444">
        <f>J1444-B1444</f>
        <v>1822.4899999999998</v>
      </c>
      <c r="M1444">
        <v>4188.3</v>
      </c>
      <c r="N1444">
        <f>M1444-B1444</f>
        <v>1334.25</v>
      </c>
      <c r="P1444">
        <v>3596.23</v>
      </c>
      <c r="Q1444">
        <f>P1444-B1444</f>
        <v>742.17999999999984</v>
      </c>
      <c r="S1444">
        <v>3237.43</v>
      </c>
      <c r="T1444">
        <f>S1444-B1444</f>
        <v>383.37999999999965</v>
      </c>
      <c r="V1444">
        <v>2927.16</v>
      </c>
      <c r="W1444">
        <f>V1444-B1444</f>
        <v>73.109999999999673</v>
      </c>
    </row>
    <row r="1445" spans="1:23" x14ac:dyDescent="0.35">
      <c r="A1445">
        <v>643.77</v>
      </c>
      <c r="B1445">
        <v>2841.15</v>
      </c>
      <c r="D1445">
        <v>6410.35</v>
      </c>
      <c r="E1445">
        <f>D1445-B1445</f>
        <v>3569.2000000000003</v>
      </c>
      <c r="G1445">
        <v>5774.86</v>
      </c>
      <c r="H1445">
        <f>G1445-B1445</f>
        <v>2933.7099999999996</v>
      </c>
      <c r="J1445">
        <v>4832.18</v>
      </c>
      <c r="K1445">
        <f>J1445-B1445</f>
        <v>1991.0300000000002</v>
      </c>
      <c r="M1445">
        <v>4302.17</v>
      </c>
      <c r="N1445">
        <f>M1445-B1445</f>
        <v>1461.02</v>
      </c>
      <c r="P1445">
        <v>3649.28</v>
      </c>
      <c r="Q1445">
        <f>P1445-B1445</f>
        <v>808.13000000000011</v>
      </c>
      <c r="S1445">
        <v>3225.55</v>
      </c>
      <c r="T1445">
        <f>S1445-B1445</f>
        <v>384.40000000000009</v>
      </c>
      <c r="V1445">
        <v>2902.59</v>
      </c>
      <c r="W1445">
        <f>V1445-B1445</f>
        <v>61.440000000000055</v>
      </c>
    </row>
    <row r="1446" spans="1:23" x14ac:dyDescent="0.35">
      <c r="A1446">
        <v>643.97</v>
      </c>
      <c r="B1446">
        <v>2853.43</v>
      </c>
      <c r="D1446">
        <v>6718.98</v>
      </c>
      <c r="E1446">
        <f>D1446-B1446</f>
        <v>3865.5499999999997</v>
      </c>
      <c r="G1446">
        <v>6008.13</v>
      </c>
      <c r="H1446">
        <f>G1446-B1446</f>
        <v>3154.7000000000003</v>
      </c>
      <c r="J1446">
        <v>4967.3500000000004</v>
      </c>
      <c r="K1446">
        <f>J1446-B1446</f>
        <v>2113.9200000000005</v>
      </c>
      <c r="M1446">
        <v>4404.57</v>
      </c>
      <c r="N1446">
        <f>M1446-B1446</f>
        <v>1551.1399999999999</v>
      </c>
      <c r="P1446">
        <v>3697.61</v>
      </c>
      <c r="Q1446">
        <f>P1446-B1446</f>
        <v>844.18000000000029</v>
      </c>
      <c r="S1446">
        <v>3275.52</v>
      </c>
      <c r="T1446">
        <f>S1446-B1446</f>
        <v>422.09000000000015</v>
      </c>
      <c r="V1446">
        <v>2957.68</v>
      </c>
      <c r="W1446">
        <f>V1446-B1446</f>
        <v>104.25</v>
      </c>
    </row>
    <row r="1447" spans="1:23" x14ac:dyDescent="0.35">
      <c r="A1447">
        <v>644.16999999999996</v>
      </c>
      <c r="B1447">
        <v>2837.67</v>
      </c>
      <c r="D1447">
        <v>7047.27</v>
      </c>
      <c r="E1447">
        <f>D1447-B1447</f>
        <v>4209.6000000000004</v>
      </c>
      <c r="G1447">
        <v>6286.24</v>
      </c>
      <c r="H1447">
        <f>G1447-B1447</f>
        <v>3448.5699999999997</v>
      </c>
      <c r="J1447">
        <v>5094.12</v>
      </c>
      <c r="K1447">
        <f>J1447-B1447</f>
        <v>2256.4499999999998</v>
      </c>
      <c r="M1447">
        <v>4550.18</v>
      </c>
      <c r="N1447">
        <f>M1447-B1447</f>
        <v>1712.5100000000002</v>
      </c>
      <c r="P1447">
        <v>3787.72</v>
      </c>
      <c r="Q1447">
        <f>P1447-B1447</f>
        <v>950.04999999999973</v>
      </c>
      <c r="S1447">
        <v>3329.79</v>
      </c>
      <c r="T1447">
        <f>S1447-B1447</f>
        <v>492.11999999999989</v>
      </c>
      <c r="V1447">
        <v>2934.74</v>
      </c>
      <c r="W1447">
        <f>V1447-B1447</f>
        <v>97.069999999999709</v>
      </c>
    </row>
    <row r="1448" spans="1:23" x14ac:dyDescent="0.35">
      <c r="A1448">
        <v>644.37</v>
      </c>
      <c r="B1448">
        <v>2876.17</v>
      </c>
      <c r="D1448">
        <v>7420.2</v>
      </c>
      <c r="E1448">
        <f>D1448-B1448</f>
        <v>4544.03</v>
      </c>
      <c r="G1448">
        <v>6513.97</v>
      </c>
      <c r="H1448">
        <f>G1448-B1448</f>
        <v>3637.8</v>
      </c>
      <c r="J1448">
        <v>5319.19</v>
      </c>
      <c r="K1448">
        <f>J1448-B1448</f>
        <v>2443.0199999999995</v>
      </c>
      <c r="M1448">
        <v>4674.28</v>
      </c>
      <c r="N1448">
        <f>M1448-B1448</f>
        <v>1798.1099999999997</v>
      </c>
      <c r="P1448">
        <v>3840.35</v>
      </c>
      <c r="Q1448">
        <f>P1448-B1448</f>
        <v>964.17999999999984</v>
      </c>
      <c r="S1448">
        <v>3370.75</v>
      </c>
      <c r="T1448">
        <f>S1448-B1448</f>
        <v>494.57999999999993</v>
      </c>
      <c r="V1448">
        <v>2943.14</v>
      </c>
      <c r="W1448">
        <f>V1448-B1448</f>
        <v>66.9699999999998</v>
      </c>
    </row>
    <row r="1449" spans="1:23" x14ac:dyDescent="0.35">
      <c r="A1449">
        <v>644.55999999999995</v>
      </c>
      <c r="B1449">
        <v>2844.01</v>
      </c>
      <c r="D1449">
        <v>7838.81</v>
      </c>
      <c r="E1449">
        <f>D1449-B1449</f>
        <v>4994.8</v>
      </c>
      <c r="G1449">
        <v>6828.13</v>
      </c>
      <c r="H1449">
        <f>G1449-B1449</f>
        <v>3984.12</v>
      </c>
      <c r="J1449">
        <v>5503.3</v>
      </c>
      <c r="K1449">
        <f>J1449-B1449</f>
        <v>2659.29</v>
      </c>
      <c r="M1449">
        <v>4835.46</v>
      </c>
      <c r="N1449">
        <f>M1449-B1449</f>
        <v>1991.4499999999998</v>
      </c>
      <c r="P1449">
        <v>3912.64</v>
      </c>
      <c r="Q1449">
        <f>P1449-B1449</f>
        <v>1068.6299999999997</v>
      </c>
      <c r="S1449">
        <v>3409.25</v>
      </c>
      <c r="T1449">
        <f>S1449-B1449</f>
        <v>565.23999999999978</v>
      </c>
      <c r="V1449">
        <v>2902.59</v>
      </c>
      <c r="W1449">
        <f>V1449-B1449</f>
        <v>58.579999999999927</v>
      </c>
    </row>
    <row r="1450" spans="1:23" x14ac:dyDescent="0.35">
      <c r="A1450">
        <v>644.76</v>
      </c>
      <c r="B1450">
        <v>2874.32</v>
      </c>
      <c r="D1450">
        <v>8167.09</v>
      </c>
      <c r="E1450">
        <f>D1450-B1450</f>
        <v>5292.77</v>
      </c>
      <c r="G1450">
        <v>7187.76</v>
      </c>
      <c r="H1450">
        <f>G1450-B1450</f>
        <v>4313.4400000000005</v>
      </c>
      <c r="J1450">
        <v>5731.45</v>
      </c>
      <c r="K1450">
        <f>J1450-B1450</f>
        <v>2857.1299999999997</v>
      </c>
      <c r="M1450">
        <v>4984.1400000000003</v>
      </c>
      <c r="N1450">
        <f>M1450-B1450</f>
        <v>2109.8200000000002</v>
      </c>
      <c r="P1450">
        <v>4001.53</v>
      </c>
      <c r="Q1450">
        <f>P1450-B1450</f>
        <v>1127.21</v>
      </c>
      <c r="S1450">
        <v>3442.64</v>
      </c>
      <c r="T1450">
        <f>S1450-B1450</f>
        <v>568.31999999999971</v>
      </c>
      <c r="V1450">
        <v>2919.79</v>
      </c>
      <c r="W1450">
        <f>V1450-B1450</f>
        <v>45.4699999999998</v>
      </c>
    </row>
    <row r="1451" spans="1:23" x14ac:dyDescent="0.35">
      <c r="A1451">
        <v>644.96</v>
      </c>
      <c r="B1451">
        <v>2844.42</v>
      </c>
      <c r="D1451">
        <v>8678.27</v>
      </c>
      <c r="E1451">
        <f>D1451-B1451</f>
        <v>5833.85</v>
      </c>
      <c r="G1451">
        <v>7476.72</v>
      </c>
      <c r="H1451">
        <f>G1451-B1451</f>
        <v>4632.3</v>
      </c>
      <c r="J1451">
        <v>5939.52</v>
      </c>
      <c r="K1451">
        <f>J1451-B1451</f>
        <v>3095.1000000000004</v>
      </c>
      <c r="M1451">
        <v>5173.37</v>
      </c>
      <c r="N1451">
        <f>M1451-B1451</f>
        <v>2328.9499999999998</v>
      </c>
      <c r="P1451">
        <v>4066.04</v>
      </c>
      <c r="Q1451">
        <f>P1451-B1451</f>
        <v>1221.6199999999999</v>
      </c>
      <c r="S1451">
        <v>3497.52</v>
      </c>
      <c r="T1451">
        <f>S1451-B1451</f>
        <v>653.09999999999991</v>
      </c>
      <c r="V1451">
        <v>2933.51</v>
      </c>
      <c r="W1451">
        <f>V1451-B1451</f>
        <v>89.090000000000146</v>
      </c>
    </row>
    <row r="1452" spans="1:23" x14ac:dyDescent="0.35">
      <c r="A1452">
        <v>645.15</v>
      </c>
      <c r="B1452">
        <v>2867.16</v>
      </c>
      <c r="D1452">
        <v>9160.77</v>
      </c>
      <c r="E1452">
        <f>D1452-B1452</f>
        <v>6293.6100000000006</v>
      </c>
      <c r="G1452">
        <v>7934.85</v>
      </c>
      <c r="H1452">
        <f>G1452-B1452</f>
        <v>5067.6900000000005</v>
      </c>
      <c r="J1452">
        <v>6159.68</v>
      </c>
      <c r="K1452">
        <f>J1452-B1452</f>
        <v>3292.5200000000004</v>
      </c>
      <c r="M1452">
        <v>5312.64</v>
      </c>
      <c r="N1452">
        <f>M1452-B1452</f>
        <v>2445.4800000000005</v>
      </c>
      <c r="P1452">
        <v>4167.82</v>
      </c>
      <c r="Q1452">
        <f>P1452-B1452</f>
        <v>1300.6599999999999</v>
      </c>
      <c r="S1452">
        <v>3551.79</v>
      </c>
      <c r="T1452">
        <f>S1452-B1452</f>
        <v>684.63000000000011</v>
      </c>
      <c r="V1452">
        <v>2929.41</v>
      </c>
      <c r="W1452">
        <f>V1452-B1452</f>
        <v>62.25</v>
      </c>
    </row>
    <row r="1453" spans="1:23" x14ac:dyDescent="0.35">
      <c r="A1453">
        <v>645.35</v>
      </c>
      <c r="B1453">
        <v>2844.63</v>
      </c>
      <c r="D1453">
        <v>9604.36</v>
      </c>
      <c r="E1453">
        <f>D1453-B1453</f>
        <v>6759.7300000000005</v>
      </c>
      <c r="G1453">
        <v>8313.52</v>
      </c>
      <c r="H1453">
        <f>G1453-B1453</f>
        <v>5468.89</v>
      </c>
      <c r="J1453">
        <v>6449.87</v>
      </c>
      <c r="K1453">
        <f>J1453-B1453</f>
        <v>3605.24</v>
      </c>
      <c r="M1453">
        <v>5517.84</v>
      </c>
      <c r="N1453">
        <f>M1453-B1453</f>
        <v>2673.21</v>
      </c>
      <c r="P1453">
        <v>4268.79</v>
      </c>
      <c r="Q1453">
        <f>P1453-B1453</f>
        <v>1424.1599999999999</v>
      </c>
      <c r="S1453">
        <v>3578.62</v>
      </c>
      <c r="T1453">
        <f>S1453-B1453</f>
        <v>733.98999999999978</v>
      </c>
      <c r="V1453">
        <v>2923.27</v>
      </c>
      <c r="W1453">
        <f>V1453-B1453</f>
        <v>78.639999999999873</v>
      </c>
    </row>
    <row r="1454" spans="1:23" x14ac:dyDescent="0.35">
      <c r="A1454">
        <v>645.54999999999995</v>
      </c>
      <c r="B1454">
        <v>2867.57</v>
      </c>
      <c r="D1454">
        <v>10193.35</v>
      </c>
      <c r="E1454">
        <f>D1454-B1454</f>
        <v>7325.7800000000007</v>
      </c>
      <c r="G1454">
        <v>8755.27</v>
      </c>
      <c r="H1454">
        <f>G1454-B1454</f>
        <v>5887.7000000000007</v>
      </c>
      <c r="J1454">
        <v>6792.91</v>
      </c>
      <c r="K1454">
        <f>J1454-B1454</f>
        <v>3925.3399999999997</v>
      </c>
      <c r="M1454">
        <v>5731.65</v>
      </c>
      <c r="N1454">
        <f>M1454-B1454</f>
        <v>2864.0799999999995</v>
      </c>
      <c r="P1454">
        <v>4401.29</v>
      </c>
      <c r="Q1454">
        <f>P1454-B1454</f>
        <v>1533.7199999999998</v>
      </c>
      <c r="S1454">
        <v>3683.07</v>
      </c>
      <c r="T1454">
        <f>S1454-B1454</f>
        <v>815.5</v>
      </c>
      <c r="V1454">
        <v>2927.98</v>
      </c>
      <c r="W1454">
        <f>V1454-B1454</f>
        <v>60.409999999999854</v>
      </c>
    </row>
    <row r="1455" spans="1:23" x14ac:dyDescent="0.35">
      <c r="A1455">
        <v>645.74</v>
      </c>
      <c r="B1455">
        <v>2847.91</v>
      </c>
      <c r="D1455">
        <v>10710.26</v>
      </c>
      <c r="E1455">
        <f>D1455-B1455</f>
        <v>7862.35</v>
      </c>
      <c r="G1455">
        <v>9193.5400000000009</v>
      </c>
      <c r="H1455">
        <f>G1455-B1455</f>
        <v>6345.630000000001</v>
      </c>
      <c r="J1455">
        <v>7087.82</v>
      </c>
      <c r="K1455">
        <f>J1455-B1455</f>
        <v>4239.91</v>
      </c>
      <c r="M1455">
        <v>5929.89</v>
      </c>
      <c r="N1455">
        <f>M1455-B1455</f>
        <v>3081.9800000000005</v>
      </c>
      <c r="P1455">
        <v>4484.6400000000003</v>
      </c>
      <c r="Q1455">
        <f>P1455-B1455</f>
        <v>1636.7300000000005</v>
      </c>
      <c r="S1455">
        <v>3704.37</v>
      </c>
      <c r="T1455">
        <f>S1455-B1455</f>
        <v>856.46</v>
      </c>
      <c r="V1455">
        <v>2923.27</v>
      </c>
      <c r="W1455">
        <f>V1455-B1455</f>
        <v>75.360000000000127</v>
      </c>
    </row>
    <row r="1456" spans="1:23" x14ac:dyDescent="0.35">
      <c r="A1456">
        <v>645.94000000000005</v>
      </c>
      <c r="B1456">
        <v>2856.51</v>
      </c>
      <c r="D1456">
        <v>11441.59</v>
      </c>
      <c r="E1456">
        <f>D1456-B1456</f>
        <v>8585.08</v>
      </c>
      <c r="G1456">
        <v>9777.2099999999991</v>
      </c>
      <c r="H1456">
        <f>G1456-B1456</f>
        <v>6920.6999999999989</v>
      </c>
      <c r="J1456">
        <v>7398.9</v>
      </c>
      <c r="K1456">
        <f>J1456-B1456</f>
        <v>4542.3899999999994</v>
      </c>
      <c r="M1456">
        <v>6215.38</v>
      </c>
      <c r="N1456">
        <f>M1456-B1456</f>
        <v>3358.87</v>
      </c>
      <c r="P1456">
        <v>4600.1499999999996</v>
      </c>
      <c r="Q1456">
        <f>P1456-B1456</f>
        <v>1743.6399999999994</v>
      </c>
      <c r="S1456">
        <v>3771.74</v>
      </c>
      <c r="T1456">
        <f>S1456-B1456</f>
        <v>915.22999999999956</v>
      </c>
      <c r="V1456">
        <v>2941.91</v>
      </c>
      <c r="W1456">
        <f>V1456-B1456</f>
        <v>85.399999999999636</v>
      </c>
    </row>
    <row r="1457" spans="1:23" x14ac:dyDescent="0.35">
      <c r="A1457">
        <v>646.14</v>
      </c>
      <c r="B1457">
        <v>2820.67</v>
      </c>
      <c r="D1457">
        <v>12024.24</v>
      </c>
      <c r="E1457">
        <f>D1457-B1457</f>
        <v>9203.57</v>
      </c>
      <c r="G1457">
        <v>10195.81</v>
      </c>
      <c r="H1457">
        <f>G1457-B1457</f>
        <v>7375.1399999999994</v>
      </c>
      <c r="J1457">
        <v>7776.34</v>
      </c>
      <c r="K1457">
        <f>J1457-B1457</f>
        <v>4955.67</v>
      </c>
      <c r="M1457">
        <v>6443.32</v>
      </c>
      <c r="N1457">
        <f>M1457-B1457</f>
        <v>3622.6499999999996</v>
      </c>
      <c r="P1457">
        <v>4685.75</v>
      </c>
      <c r="Q1457">
        <f>P1457-B1457</f>
        <v>1865.08</v>
      </c>
      <c r="S1457">
        <v>3823.15</v>
      </c>
      <c r="T1457">
        <f>S1457-B1457</f>
        <v>1002.48</v>
      </c>
      <c r="V1457">
        <v>2926.55</v>
      </c>
      <c r="W1457">
        <f>V1457-B1457</f>
        <v>105.88000000000011</v>
      </c>
    </row>
    <row r="1458" spans="1:23" x14ac:dyDescent="0.35">
      <c r="A1458">
        <v>646.33000000000004</v>
      </c>
      <c r="B1458">
        <v>2878.22</v>
      </c>
      <c r="D1458">
        <v>12607.09</v>
      </c>
      <c r="E1458">
        <f>D1458-B1458</f>
        <v>9728.8700000000008</v>
      </c>
      <c r="G1458">
        <v>10677.7</v>
      </c>
      <c r="H1458">
        <f>G1458-B1458</f>
        <v>7799.4800000000014</v>
      </c>
      <c r="J1458">
        <v>8120.2</v>
      </c>
      <c r="K1458">
        <f>J1458-B1458</f>
        <v>5241.9799999999996</v>
      </c>
      <c r="M1458">
        <v>6636.44</v>
      </c>
      <c r="N1458">
        <f>M1458-B1458</f>
        <v>3758.22</v>
      </c>
      <c r="P1458">
        <v>4798.3900000000003</v>
      </c>
      <c r="Q1458">
        <f>P1458-B1458</f>
        <v>1920.1700000000005</v>
      </c>
      <c r="S1458">
        <v>3911.42</v>
      </c>
      <c r="T1458">
        <f>S1458-B1458</f>
        <v>1033.2000000000003</v>
      </c>
      <c r="V1458">
        <v>2933.51</v>
      </c>
      <c r="W1458">
        <f>V1458-B1458</f>
        <v>55.290000000000418</v>
      </c>
    </row>
    <row r="1459" spans="1:23" x14ac:dyDescent="0.35">
      <c r="A1459">
        <v>646.53</v>
      </c>
      <c r="B1459">
        <v>2861.63</v>
      </c>
      <c r="D1459">
        <v>13272.48</v>
      </c>
      <c r="E1459">
        <f>D1459-B1459</f>
        <v>10410.849999999999</v>
      </c>
      <c r="G1459">
        <v>11254.41</v>
      </c>
      <c r="H1459">
        <f>G1459-B1459</f>
        <v>8392.7799999999988</v>
      </c>
      <c r="J1459">
        <v>8520.16</v>
      </c>
      <c r="K1459">
        <f>J1459-B1459</f>
        <v>5658.53</v>
      </c>
      <c r="M1459">
        <v>6958.18</v>
      </c>
      <c r="N1459">
        <f>M1459-B1459</f>
        <v>4096.55</v>
      </c>
      <c r="P1459">
        <v>4962.6400000000003</v>
      </c>
      <c r="Q1459">
        <f>P1459-B1459</f>
        <v>2101.0100000000002</v>
      </c>
      <c r="S1459">
        <v>3976.95</v>
      </c>
      <c r="T1459">
        <f>S1459-B1459</f>
        <v>1115.3199999999997</v>
      </c>
      <c r="V1459">
        <v>2948.87</v>
      </c>
      <c r="W1459">
        <f>V1459-B1459</f>
        <v>87.239999999999782</v>
      </c>
    </row>
    <row r="1460" spans="1:23" x14ac:dyDescent="0.35">
      <c r="A1460">
        <v>646.73</v>
      </c>
      <c r="B1460">
        <v>2849.95</v>
      </c>
      <c r="D1460">
        <v>13965.92</v>
      </c>
      <c r="E1460">
        <f>D1460-B1460</f>
        <v>11115.970000000001</v>
      </c>
      <c r="G1460">
        <v>11767.63</v>
      </c>
      <c r="H1460">
        <f>G1460-B1460</f>
        <v>8917.68</v>
      </c>
      <c r="J1460">
        <v>8831.25</v>
      </c>
      <c r="K1460">
        <f>J1460-B1460</f>
        <v>5981.3</v>
      </c>
      <c r="M1460">
        <v>7180.79</v>
      </c>
      <c r="N1460">
        <f>M1460-B1460</f>
        <v>4330.84</v>
      </c>
      <c r="P1460">
        <v>5087.3599999999997</v>
      </c>
      <c r="Q1460">
        <f>P1460-B1460</f>
        <v>2237.41</v>
      </c>
      <c r="S1460">
        <v>4067.68</v>
      </c>
      <c r="T1460">
        <f>S1460-B1460</f>
        <v>1217.73</v>
      </c>
      <c r="V1460">
        <v>2928.19</v>
      </c>
      <c r="W1460">
        <f>V1460-B1460</f>
        <v>78.240000000000236</v>
      </c>
    </row>
    <row r="1461" spans="1:23" x14ac:dyDescent="0.35">
      <c r="A1461">
        <v>646.91999999999996</v>
      </c>
      <c r="B1461">
        <v>2853.43</v>
      </c>
      <c r="D1461">
        <v>14528.09</v>
      </c>
      <c r="E1461">
        <f>D1461-B1461</f>
        <v>11674.66</v>
      </c>
      <c r="G1461">
        <v>12191.35</v>
      </c>
      <c r="H1461">
        <f>G1461-B1461</f>
        <v>9337.92</v>
      </c>
      <c r="J1461">
        <v>9197.02</v>
      </c>
      <c r="K1461">
        <f>J1461-B1461</f>
        <v>6343.59</v>
      </c>
      <c r="M1461">
        <v>7411.6</v>
      </c>
      <c r="N1461">
        <f>M1461-B1461</f>
        <v>4558.17</v>
      </c>
      <c r="P1461">
        <v>5185.05</v>
      </c>
      <c r="Q1461">
        <f>P1461-B1461</f>
        <v>2331.6200000000003</v>
      </c>
      <c r="S1461">
        <v>4085.7</v>
      </c>
      <c r="T1461">
        <f>S1461-B1461</f>
        <v>1232.27</v>
      </c>
      <c r="V1461">
        <v>2927.16</v>
      </c>
      <c r="W1461">
        <f>V1461-B1461</f>
        <v>73.730000000000018</v>
      </c>
    </row>
    <row r="1462" spans="1:23" x14ac:dyDescent="0.35">
      <c r="A1462">
        <v>647.12</v>
      </c>
      <c r="B1462">
        <v>2840.33</v>
      </c>
      <c r="D1462">
        <v>15413.42</v>
      </c>
      <c r="E1462">
        <f>D1462-B1462</f>
        <v>12573.09</v>
      </c>
      <c r="G1462">
        <v>12905.68</v>
      </c>
      <c r="H1462">
        <f>G1462-B1462</f>
        <v>10065.35</v>
      </c>
      <c r="J1462">
        <v>9671.1200000000008</v>
      </c>
      <c r="K1462">
        <f>J1462-B1462</f>
        <v>6830.7900000000009</v>
      </c>
      <c r="M1462">
        <v>7689.51</v>
      </c>
      <c r="N1462">
        <f>M1462-B1462</f>
        <v>4849.18</v>
      </c>
      <c r="P1462">
        <v>5372.85</v>
      </c>
      <c r="Q1462">
        <f>P1462-B1462</f>
        <v>2532.5200000000004</v>
      </c>
      <c r="S1462">
        <v>4185.2299999999996</v>
      </c>
      <c r="T1462">
        <f>S1462-B1462</f>
        <v>1344.8999999999996</v>
      </c>
      <c r="V1462">
        <v>2943.34</v>
      </c>
      <c r="W1462">
        <f>V1462-B1462</f>
        <v>103.01000000000022</v>
      </c>
    </row>
    <row r="1463" spans="1:23" x14ac:dyDescent="0.35">
      <c r="A1463">
        <v>647.32000000000005</v>
      </c>
      <c r="B1463">
        <v>2832.34</v>
      </c>
      <c r="D1463">
        <v>16124.48</v>
      </c>
      <c r="E1463">
        <f>D1463-B1463</f>
        <v>13292.14</v>
      </c>
      <c r="G1463">
        <v>13344.77</v>
      </c>
      <c r="H1463">
        <f>G1463-B1463</f>
        <v>10512.43</v>
      </c>
      <c r="J1463">
        <v>10115.530000000001</v>
      </c>
      <c r="K1463">
        <f>J1463-B1463</f>
        <v>7283.1900000000005</v>
      </c>
      <c r="M1463">
        <v>7972.13</v>
      </c>
      <c r="N1463">
        <f>M1463-B1463</f>
        <v>5139.79</v>
      </c>
      <c r="P1463">
        <v>5469.51</v>
      </c>
      <c r="Q1463">
        <f>P1463-B1463</f>
        <v>2637.17</v>
      </c>
      <c r="S1463">
        <v>4257.5200000000004</v>
      </c>
      <c r="T1463">
        <f>S1463-B1463</f>
        <v>1425.1800000000003</v>
      </c>
      <c r="V1463">
        <v>2912.01</v>
      </c>
      <c r="W1463">
        <f>V1463-B1463</f>
        <v>79.670000000000073</v>
      </c>
    </row>
    <row r="1464" spans="1:23" x14ac:dyDescent="0.35">
      <c r="A1464">
        <v>647.51</v>
      </c>
      <c r="B1464">
        <v>2856.92</v>
      </c>
      <c r="D1464">
        <v>16757.71</v>
      </c>
      <c r="E1464">
        <f>D1464-B1464</f>
        <v>13900.789999999999</v>
      </c>
      <c r="G1464">
        <v>13988.04</v>
      </c>
      <c r="H1464">
        <f>G1464-B1464</f>
        <v>11131.12</v>
      </c>
      <c r="J1464">
        <v>10529.84</v>
      </c>
      <c r="K1464">
        <f>J1464-B1464</f>
        <v>7672.92</v>
      </c>
      <c r="M1464">
        <v>8253.11</v>
      </c>
      <c r="N1464">
        <f>M1464-B1464</f>
        <v>5396.1900000000005</v>
      </c>
      <c r="P1464">
        <v>5590.95</v>
      </c>
      <c r="Q1464">
        <f>P1464-B1464</f>
        <v>2734.0299999999997</v>
      </c>
      <c r="S1464">
        <v>4357.87</v>
      </c>
      <c r="T1464">
        <f>S1464-B1464</f>
        <v>1500.9499999999998</v>
      </c>
      <c r="V1464">
        <v>2958.91</v>
      </c>
      <c r="W1464">
        <f>V1464-B1464</f>
        <v>101.98999999999978</v>
      </c>
    </row>
    <row r="1465" spans="1:23" x14ac:dyDescent="0.35">
      <c r="A1465">
        <v>647.71</v>
      </c>
      <c r="B1465">
        <v>2856.71</v>
      </c>
      <c r="D1465">
        <v>17663.32</v>
      </c>
      <c r="E1465">
        <f>D1465-B1465</f>
        <v>14806.61</v>
      </c>
      <c r="G1465">
        <v>14593.62</v>
      </c>
      <c r="H1465">
        <f>G1465-B1465</f>
        <v>11736.91</v>
      </c>
      <c r="J1465">
        <v>11097.94</v>
      </c>
      <c r="K1465">
        <f>J1465-B1465</f>
        <v>8241.23</v>
      </c>
      <c r="M1465">
        <v>8574.23</v>
      </c>
      <c r="N1465">
        <f>M1465-B1465</f>
        <v>5717.5199999999995</v>
      </c>
      <c r="P1465">
        <v>5767.9</v>
      </c>
      <c r="Q1465">
        <f>P1465-B1465</f>
        <v>2911.1899999999996</v>
      </c>
      <c r="S1465">
        <v>4390.03</v>
      </c>
      <c r="T1465">
        <f>S1465-B1465</f>
        <v>1533.3199999999997</v>
      </c>
      <c r="V1465">
        <v>2939.65</v>
      </c>
      <c r="W1465">
        <f>V1465-B1465</f>
        <v>82.940000000000055</v>
      </c>
    </row>
    <row r="1466" spans="1:23" x14ac:dyDescent="0.35">
      <c r="A1466">
        <v>647.91</v>
      </c>
      <c r="B1466">
        <v>2892.14</v>
      </c>
      <c r="D1466">
        <v>18518.349999999999</v>
      </c>
      <c r="E1466">
        <f>D1466-B1466</f>
        <v>15626.21</v>
      </c>
      <c r="G1466">
        <v>15292.18</v>
      </c>
      <c r="H1466">
        <f>G1466-B1466</f>
        <v>12400.04</v>
      </c>
      <c r="J1466">
        <v>11555.46</v>
      </c>
      <c r="K1466">
        <f>J1466-B1466</f>
        <v>8663.32</v>
      </c>
      <c r="M1466">
        <v>8962.94</v>
      </c>
      <c r="N1466">
        <f>M1466-B1466</f>
        <v>6070.8000000000011</v>
      </c>
      <c r="P1466">
        <v>5954.47</v>
      </c>
      <c r="Q1466">
        <f>P1466-B1466</f>
        <v>3062.3300000000004</v>
      </c>
      <c r="S1466">
        <v>4508.1899999999996</v>
      </c>
      <c r="T1466">
        <f>S1466-B1466</f>
        <v>1616.0499999999997</v>
      </c>
      <c r="V1466">
        <v>2922.25</v>
      </c>
      <c r="W1466">
        <f>V1466-B1466</f>
        <v>30.110000000000127</v>
      </c>
    </row>
    <row r="1467" spans="1:23" x14ac:dyDescent="0.35">
      <c r="A1467">
        <v>648.1</v>
      </c>
      <c r="B1467">
        <v>2842.17</v>
      </c>
      <c r="D1467">
        <v>19485.400000000001</v>
      </c>
      <c r="E1467">
        <f>D1467-B1467</f>
        <v>16643.230000000003</v>
      </c>
      <c r="G1467">
        <v>16048.91</v>
      </c>
      <c r="H1467">
        <f>G1467-B1467</f>
        <v>13206.74</v>
      </c>
      <c r="J1467">
        <v>12176.4</v>
      </c>
      <c r="K1467">
        <f>J1467-B1467</f>
        <v>9334.23</v>
      </c>
      <c r="M1467">
        <v>9296.5499999999993</v>
      </c>
      <c r="N1467">
        <f>M1467-B1467</f>
        <v>6454.3799999999992</v>
      </c>
      <c r="P1467">
        <v>6132.85</v>
      </c>
      <c r="Q1467">
        <f>P1467-B1467</f>
        <v>3290.6800000000003</v>
      </c>
      <c r="S1467">
        <v>4580.6899999999996</v>
      </c>
      <c r="T1467">
        <f>S1467-B1467</f>
        <v>1738.5199999999995</v>
      </c>
      <c r="V1467">
        <v>2919.38</v>
      </c>
      <c r="W1467">
        <f>V1467-B1467</f>
        <v>77.210000000000036</v>
      </c>
    </row>
    <row r="1468" spans="1:23" x14ac:dyDescent="0.35">
      <c r="A1468">
        <v>648.29999999999995</v>
      </c>
      <c r="B1468">
        <v>2870.43</v>
      </c>
      <c r="D1468">
        <v>20504.47</v>
      </c>
      <c r="E1468">
        <f>D1468-B1468</f>
        <v>17634.04</v>
      </c>
      <c r="G1468">
        <v>16866.87</v>
      </c>
      <c r="H1468">
        <f>G1468-B1468</f>
        <v>13996.439999999999</v>
      </c>
      <c r="J1468">
        <v>12623.88</v>
      </c>
      <c r="K1468">
        <f>J1468-B1468</f>
        <v>9753.4499999999989</v>
      </c>
      <c r="M1468">
        <v>9641.84</v>
      </c>
      <c r="N1468">
        <f>M1468-B1468</f>
        <v>6771.41</v>
      </c>
      <c r="P1468">
        <v>6312.66</v>
      </c>
      <c r="Q1468">
        <f>P1468-B1468</f>
        <v>3442.23</v>
      </c>
      <c r="S1468">
        <v>4709.1000000000004</v>
      </c>
      <c r="T1468">
        <f>S1468-B1468</f>
        <v>1838.6700000000005</v>
      </c>
      <c r="V1468">
        <v>2932.08</v>
      </c>
      <c r="W1468">
        <f>V1468-B1468</f>
        <v>61.650000000000091</v>
      </c>
    </row>
    <row r="1469" spans="1:23" x14ac:dyDescent="0.35">
      <c r="A1469">
        <v>648.5</v>
      </c>
      <c r="B1469">
        <v>2850.36</v>
      </c>
      <c r="D1469">
        <v>21665.87</v>
      </c>
      <c r="E1469">
        <f>D1469-B1469</f>
        <v>18815.509999999998</v>
      </c>
      <c r="G1469">
        <v>17751.38</v>
      </c>
      <c r="H1469">
        <f>G1469-B1469</f>
        <v>14901.02</v>
      </c>
      <c r="J1469">
        <v>13320.19</v>
      </c>
      <c r="K1469">
        <f>J1469-B1469</f>
        <v>10469.83</v>
      </c>
      <c r="M1469">
        <v>10088.91</v>
      </c>
      <c r="N1469">
        <f>M1469-B1469</f>
        <v>7238.5499999999993</v>
      </c>
      <c r="P1469">
        <v>6559.44</v>
      </c>
      <c r="Q1469">
        <f>P1469-B1469</f>
        <v>3709.0799999999995</v>
      </c>
      <c r="S1469">
        <v>4805.97</v>
      </c>
      <c r="T1469">
        <f>S1469-B1469</f>
        <v>1955.6100000000001</v>
      </c>
      <c r="V1469">
        <v>2937.81</v>
      </c>
      <c r="W1469">
        <f>V1469-B1469</f>
        <v>87.449999999999818</v>
      </c>
    </row>
    <row r="1470" spans="1:23" x14ac:dyDescent="0.35">
      <c r="A1470">
        <v>648.69000000000005</v>
      </c>
      <c r="B1470">
        <v>2852.21</v>
      </c>
      <c r="D1470">
        <v>22541.79</v>
      </c>
      <c r="E1470">
        <f>D1470-B1470</f>
        <v>19689.580000000002</v>
      </c>
      <c r="G1470">
        <v>18649.009999999998</v>
      </c>
      <c r="H1470">
        <f>G1470-B1470</f>
        <v>15796.8</v>
      </c>
      <c r="J1470">
        <v>13806.18</v>
      </c>
      <c r="K1470">
        <f>J1470-B1470</f>
        <v>10953.970000000001</v>
      </c>
      <c r="M1470">
        <v>10449.35</v>
      </c>
      <c r="N1470">
        <f>M1470-B1470</f>
        <v>7597.14</v>
      </c>
      <c r="P1470">
        <v>6762.6</v>
      </c>
      <c r="Q1470">
        <f>P1470-B1470</f>
        <v>3910.3900000000003</v>
      </c>
      <c r="S1470">
        <v>4941.95</v>
      </c>
      <c r="T1470">
        <f>S1470-B1470</f>
        <v>2089.7399999999998</v>
      </c>
      <c r="V1470">
        <v>2908.53</v>
      </c>
      <c r="W1470">
        <f>V1470-B1470</f>
        <v>56.320000000000164</v>
      </c>
    </row>
    <row r="1471" spans="1:23" x14ac:dyDescent="0.35">
      <c r="A1471">
        <v>648.89</v>
      </c>
      <c r="B1471">
        <v>2856.1</v>
      </c>
      <c r="D1471">
        <v>23914.13</v>
      </c>
      <c r="E1471">
        <f>D1471-B1471</f>
        <v>21058.030000000002</v>
      </c>
      <c r="G1471">
        <v>19632.240000000002</v>
      </c>
      <c r="H1471">
        <f>G1471-B1471</f>
        <v>16776.140000000003</v>
      </c>
      <c r="J1471">
        <v>14568.23</v>
      </c>
      <c r="K1471">
        <f>J1471-B1471</f>
        <v>11712.13</v>
      </c>
      <c r="M1471">
        <v>11001.69</v>
      </c>
      <c r="N1471">
        <f>M1471-B1471</f>
        <v>8145.59</v>
      </c>
      <c r="P1471">
        <v>6960.23</v>
      </c>
      <c r="Q1471">
        <f>P1471-B1471</f>
        <v>4104.1299999999992</v>
      </c>
      <c r="S1471">
        <v>5028.79</v>
      </c>
      <c r="T1471">
        <f>S1471-B1471</f>
        <v>2172.69</v>
      </c>
      <c r="V1471">
        <v>2945.18</v>
      </c>
      <c r="W1471">
        <f>V1471-B1471</f>
        <v>89.079999999999927</v>
      </c>
    </row>
    <row r="1472" spans="1:23" x14ac:dyDescent="0.35">
      <c r="A1472">
        <v>649.08000000000004</v>
      </c>
      <c r="B1472">
        <v>2838.69</v>
      </c>
      <c r="D1472">
        <v>25131.03</v>
      </c>
      <c r="E1472">
        <f>D1472-B1472</f>
        <v>22292.34</v>
      </c>
      <c r="G1472">
        <v>20574.71</v>
      </c>
      <c r="H1472">
        <f>G1472-B1472</f>
        <v>17736.02</v>
      </c>
      <c r="J1472">
        <v>15249.18</v>
      </c>
      <c r="K1472">
        <f>J1472-B1472</f>
        <v>12410.49</v>
      </c>
      <c r="M1472">
        <v>11377.9</v>
      </c>
      <c r="N1472">
        <f>M1472-B1472</f>
        <v>8539.2099999999991</v>
      </c>
      <c r="P1472">
        <v>7151.51</v>
      </c>
      <c r="Q1472">
        <f>P1472-B1472</f>
        <v>4312.82</v>
      </c>
      <c r="S1472">
        <v>5170.92</v>
      </c>
      <c r="T1472">
        <f>S1472-B1472</f>
        <v>2332.23</v>
      </c>
      <c r="V1472">
        <v>2932.9</v>
      </c>
      <c r="W1472">
        <f>V1472-B1472</f>
        <v>94.210000000000036</v>
      </c>
    </row>
    <row r="1473" spans="1:23" x14ac:dyDescent="0.35">
      <c r="A1473">
        <v>649.28</v>
      </c>
      <c r="B1473">
        <v>2853.03</v>
      </c>
      <c r="D1473">
        <v>26458.32</v>
      </c>
      <c r="E1473">
        <f>D1473-B1473</f>
        <v>23605.29</v>
      </c>
      <c r="G1473">
        <v>21720.14</v>
      </c>
      <c r="H1473">
        <f>G1473-B1473</f>
        <v>18867.11</v>
      </c>
      <c r="J1473">
        <v>16066.11</v>
      </c>
      <c r="K1473">
        <f>J1473-B1473</f>
        <v>13213.08</v>
      </c>
      <c r="M1473">
        <v>11957.88</v>
      </c>
      <c r="N1473">
        <f>M1473-B1473</f>
        <v>9104.8499999999985</v>
      </c>
      <c r="P1473">
        <v>7474.27</v>
      </c>
      <c r="Q1473">
        <f>P1473-B1473</f>
        <v>4621.24</v>
      </c>
      <c r="S1473">
        <v>5321.24</v>
      </c>
      <c r="T1473">
        <f>S1473-B1473</f>
        <v>2468.2099999999996</v>
      </c>
      <c r="V1473">
        <v>2928.39</v>
      </c>
      <c r="W1473">
        <f>V1473-B1473</f>
        <v>75.359999999999673</v>
      </c>
    </row>
    <row r="1474" spans="1:23" x14ac:dyDescent="0.35">
      <c r="A1474">
        <v>649.48</v>
      </c>
      <c r="B1474">
        <v>2838.28</v>
      </c>
      <c r="D1474">
        <v>27817.759999999998</v>
      </c>
      <c r="E1474">
        <f>D1474-B1474</f>
        <v>24979.48</v>
      </c>
      <c r="G1474">
        <v>22691.49</v>
      </c>
      <c r="H1474">
        <f>G1474-B1474</f>
        <v>19853.210000000003</v>
      </c>
      <c r="J1474">
        <v>16735.39</v>
      </c>
      <c r="K1474">
        <f>J1474-B1474</f>
        <v>13897.109999999999</v>
      </c>
      <c r="M1474">
        <v>12420.93</v>
      </c>
      <c r="N1474">
        <f>M1474-B1474</f>
        <v>9582.65</v>
      </c>
      <c r="P1474">
        <v>7713.47</v>
      </c>
      <c r="Q1474">
        <f>P1474-B1474</f>
        <v>4875.1900000000005</v>
      </c>
      <c r="S1474">
        <v>5439</v>
      </c>
      <c r="T1474">
        <f>S1474-B1474</f>
        <v>2600.7199999999998</v>
      </c>
      <c r="V1474">
        <v>2946.41</v>
      </c>
      <c r="W1474">
        <f>V1474-B1474</f>
        <v>108.12999999999965</v>
      </c>
    </row>
    <row r="1475" spans="1:23" x14ac:dyDescent="0.35">
      <c r="A1475">
        <v>649.66999999999996</v>
      </c>
      <c r="B1475">
        <v>2840.74</v>
      </c>
      <c r="D1475">
        <v>29150.79</v>
      </c>
      <c r="E1475">
        <f>D1475-B1475</f>
        <v>26310.050000000003</v>
      </c>
      <c r="G1475">
        <v>23829.55</v>
      </c>
      <c r="H1475">
        <f>G1475-B1475</f>
        <v>20988.809999999998</v>
      </c>
      <c r="J1475">
        <v>17598.2</v>
      </c>
      <c r="K1475">
        <f>J1475-B1475</f>
        <v>14757.460000000001</v>
      </c>
      <c r="M1475">
        <v>12950.94</v>
      </c>
      <c r="N1475">
        <f>M1475-B1475</f>
        <v>10110.200000000001</v>
      </c>
      <c r="P1475">
        <v>7932.81</v>
      </c>
      <c r="Q1475">
        <f>P1475-B1475</f>
        <v>5092.0700000000006</v>
      </c>
      <c r="S1475">
        <v>5597.1</v>
      </c>
      <c r="T1475">
        <f>S1475-B1475</f>
        <v>2756.3600000000006</v>
      </c>
      <c r="V1475">
        <v>2934.12</v>
      </c>
      <c r="W1475">
        <f>V1475-B1475</f>
        <v>93.380000000000109</v>
      </c>
    </row>
    <row r="1476" spans="1:23" x14ac:dyDescent="0.35">
      <c r="A1476">
        <v>649.87</v>
      </c>
      <c r="B1476">
        <v>2822.72</v>
      </c>
      <c r="D1476">
        <v>30289.05</v>
      </c>
      <c r="E1476">
        <f>D1476-B1476</f>
        <v>27466.329999999998</v>
      </c>
      <c r="G1476">
        <v>24663.89</v>
      </c>
      <c r="H1476">
        <f>G1476-B1476</f>
        <v>21841.17</v>
      </c>
      <c r="J1476">
        <v>18288.57</v>
      </c>
      <c r="K1476">
        <f>J1476-B1476</f>
        <v>15465.85</v>
      </c>
      <c r="M1476">
        <v>13340.88</v>
      </c>
      <c r="N1476">
        <f>M1476-B1476</f>
        <v>10518.16</v>
      </c>
      <c r="P1476">
        <v>8163</v>
      </c>
      <c r="Q1476">
        <f>P1476-B1476</f>
        <v>5340.2800000000007</v>
      </c>
      <c r="S1476">
        <v>5655.67</v>
      </c>
      <c r="T1476">
        <f>S1476-B1476</f>
        <v>2832.9500000000003</v>
      </c>
      <c r="V1476">
        <v>2965.25</v>
      </c>
      <c r="W1476">
        <f>V1476-B1476</f>
        <v>142.5300000000002</v>
      </c>
    </row>
    <row r="1477" spans="1:23" x14ac:dyDescent="0.35">
      <c r="A1477">
        <v>650.07000000000005</v>
      </c>
      <c r="B1477">
        <v>2841.76</v>
      </c>
      <c r="D1477">
        <v>31821.34</v>
      </c>
      <c r="E1477">
        <f>D1477-B1477</f>
        <v>28979.58</v>
      </c>
      <c r="G1477">
        <v>25929.74</v>
      </c>
      <c r="H1477">
        <f>G1477-B1477</f>
        <v>23087.980000000003</v>
      </c>
      <c r="J1477">
        <v>19225.509999999998</v>
      </c>
      <c r="K1477">
        <f>J1477-B1477</f>
        <v>16383.749999999998</v>
      </c>
      <c r="M1477">
        <v>14008.11</v>
      </c>
      <c r="N1477">
        <f>M1477-B1477</f>
        <v>11166.35</v>
      </c>
      <c r="P1477">
        <v>8438.25</v>
      </c>
      <c r="Q1477">
        <f>P1477-B1477</f>
        <v>5596.49</v>
      </c>
      <c r="S1477">
        <v>5861.08</v>
      </c>
      <c r="T1477">
        <f>S1477-B1477</f>
        <v>3019.3199999999997</v>
      </c>
      <c r="V1477">
        <v>2961.77</v>
      </c>
      <c r="W1477">
        <f>V1477-B1477</f>
        <v>120.00999999999976</v>
      </c>
    </row>
    <row r="1478" spans="1:23" x14ac:dyDescent="0.35">
      <c r="A1478">
        <v>650.26</v>
      </c>
      <c r="B1478">
        <v>2845.04</v>
      </c>
      <c r="D1478">
        <v>32768.11</v>
      </c>
      <c r="E1478">
        <f>D1478-B1478</f>
        <v>29923.07</v>
      </c>
      <c r="G1478">
        <v>26760.6</v>
      </c>
      <c r="H1478">
        <f>G1478-B1478</f>
        <v>23915.559999999998</v>
      </c>
      <c r="J1478">
        <v>19623.23</v>
      </c>
      <c r="K1478">
        <f>J1478-B1478</f>
        <v>16778.189999999999</v>
      </c>
      <c r="M1478">
        <v>14290.73</v>
      </c>
      <c r="N1478">
        <f>M1478-B1478</f>
        <v>11445.689999999999</v>
      </c>
      <c r="P1478">
        <v>8611.7099999999991</v>
      </c>
      <c r="Q1478">
        <f>P1478-B1478</f>
        <v>5766.6699999999992</v>
      </c>
      <c r="S1478">
        <v>5985.6</v>
      </c>
      <c r="T1478">
        <f>S1478-B1478</f>
        <v>3140.5600000000004</v>
      </c>
      <c r="V1478">
        <v>2907.5</v>
      </c>
      <c r="W1478">
        <f>V1478-B1478</f>
        <v>62.460000000000036</v>
      </c>
    </row>
    <row r="1479" spans="1:23" x14ac:dyDescent="0.35">
      <c r="A1479">
        <v>650.46</v>
      </c>
      <c r="B1479">
        <v>2843.6</v>
      </c>
      <c r="D1479">
        <v>34157.660000000003</v>
      </c>
      <c r="E1479">
        <f>D1479-B1479</f>
        <v>31314.060000000005</v>
      </c>
      <c r="G1479">
        <v>27802.81</v>
      </c>
      <c r="H1479">
        <f>G1479-B1479</f>
        <v>24959.210000000003</v>
      </c>
      <c r="J1479">
        <v>20688.990000000002</v>
      </c>
      <c r="K1479">
        <f>J1479-B1479</f>
        <v>17845.390000000003</v>
      </c>
      <c r="M1479">
        <v>14890.58</v>
      </c>
      <c r="N1479">
        <f>M1479-B1479</f>
        <v>12046.98</v>
      </c>
      <c r="P1479">
        <v>8895.76</v>
      </c>
      <c r="Q1479">
        <f>P1479-B1479</f>
        <v>6052.16</v>
      </c>
      <c r="S1479">
        <v>6089.84</v>
      </c>
      <c r="T1479">
        <f>S1479-B1479</f>
        <v>3246.2400000000002</v>
      </c>
      <c r="V1479">
        <v>2943.14</v>
      </c>
      <c r="W1479">
        <f>V1479-B1479</f>
        <v>99.539999999999964</v>
      </c>
    </row>
    <row r="1480" spans="1:23" x14ac:dyDescent="0.35">
      <c r="A1480">
        <v>650.66</v>
      </c>
      <c r="B1480">
        <v>2874.94</v>
      </c>
      <c r="D1480">
        <v>35306.160000000003</v>
      </c>
      <c r="E1480">
        <f>D1480-B1480</f>
        <v>32431.220000000005</v>
      </c>
      <c r="G1480">
        <v>28623.439999999999</v>
      </c>
      <c r="H1480">
        <f>G1480-B1480</f>
        <v>25748.5</v>
      </c>
      <c r="J1480">
        <v>21223.71</v>
      </c>
      <c r="K1480">
        <f>J1480-B1480</f>
        <v>18348.77</v>
      </c>
      <c r="M1480">
        <v>15163.16</v>
      </c>
      <c r="N1480">
        <f>M1480-B1480</f>
        <v>12288.22</v>
      </c>
      <c r="P1480">
        <v>9095.0300000000007</v>
      </c>
      <c r="Q1480">
        <f>P1480-B1480</f>
        <v>6220.09</v>
      </c>
      <c r="S1480">
        <v>6221.11</v>
      </c>
      <c r="T1480">
        <f>S1480-B1480</f>
        <v>3346.1699999999996</v>
      </c>
      <c r="V1480">
        <v>2941.7</v>
      </c>
      <c r="W1480">
        <f>V1480-B1480</f>
        <v>66.759999999999764</v>
      </c>
    </row>
    <row r="1481" spans="1:23" x14ac:dyDescent="0.35">
      <c r="A1481">
        <v>650.85</v>
      </c>
      <c r="B1481">
        <v>2862.45</v>
      </c>
      <c r="D1481">
        <v>36552.559999999998</v>
      </c>
      <c r="E1481">
        <f>D1481-B1481</f>
        <v>33690.11</v>
      </c>
      <c r="G1481">
        <v>29602.77</v>
      </c>
      <c r="H1481">
        <f>G1481-B1481</f>
        <v>26740.32</v>
      </c>
      <c r="J1481">
        <v>22137.11</v>
      </c>
      <c r="K1481">
        <f>J1481-B1481</f>
        <v>19274.66</v>
      </c>
      <c r="M1481">
        <v>15761.78</v>
      </c>
      <c r="N1481">
        <f>M1481-B1481</f>
        <v>12899.330000000002</v>
      </c>
      <c r="P1481">
        <v>9295.32</v>
      </c>
      <c r="Q1481">
        <f>P1481-B1481</f>
        <v>6432.87</v>
      </c>
      <c r="S1481">
        <v>6336.82</v>
      </c>
      <c r="T1481">
        <f>S1481-B1481</f>
        <v>3474.37</v>
      </c>
      <c r="V1481">
        <v>2925.32</v>
      </c>
      <c r="W1481">
        <f>V1481-B1481</f>
        <v>62.870000000000346</v>
      </c>
    </row>
    <row r="1482" spans="1:23" x14ac:dyDescent="0.35">
      <c r="A1482">
        <v>651.04999999999995</v>
      </c>
      <c r="B1482">
        <v>2844.42</v>
      </c>
      <c r="D1482">
        <v>37665.22</v>
      </c>
      <c r="E1482">
        <f>D1482-B1482</f>
        <v>34820.800000000003</v>
      </c>
      <c r="G1482">
        <v>30558.36</v>
      </c>
      <c r="H1482">
        <f>G1482-B1482</f>
        <v>27713.940000000002</v>
      </c>
      <c r="J1482">
        <v>22830.14</v>
      </c>
      <c r="K1482">
        <f>J1482-B1482</f>
        <v>19985.72</v>
      </c>
      <c r="M1482">
        <v>16122.22</v>
      </c>
      <c r="N1482">
        <f>M1482-B1482</f>
        <v>13277.8</v>
      </c>
      <c r="P1482">
        <v>9456.91</v>
      </c>
      <c r="Q1482">
        <f>P1482-B1482</f>
        <v>6612.49</v>
      </c>
      <c r="S1482">
        <v>6455.2</v>
      </c>
      <c r="T1482">
        <f>S1482-B1482</f>
        <v>3610.7799999999997</v>
      </c>
      <c r="V1482">
        <v>2938.02</v>
      </c>
      <c r="W1482">
        <f>V1482-B1482</f>
        <v>93.599999999999909</v>
      </c>
    </row>
    <row r="1483" spans="1:23" x14ac:dyDescent="0.35">
      <c r="A1483">
        <v>651.24</v>
      </c>
      <c r="B1483">
        <v>2843.6</v>
      </c>
      <c r="D1483">
        <v>38482.559999999998</v>
      </c>
      <c r="E1483">
        <f>D1483-B1483</f>
        <v>35638.959999999999</v>
      </c>
      <c r="G1483">
        <v>31226.81</v>
      </c>
      <c r="H1483">
        <f>G1483-B1483</f>
        <v>28383.210000000003</v>
      </c>
      <c r="J1483">
        <v>23456.21</v>
      </c>
      <c r="K1483">
        <f>J1483-B1483</f>
        <v>20612.61</v>
      </c>
      <c r="M1483">
        <v>16601.86</v>
      </c>
      <c r="N1483">
        <f>M1483-B1483</f>
        <v>13758.26</v>
      </c>
      <c r="P1483">
        <v>9671.74</v>
      </c>
      <c r="Q1483">
        <f>P1483-B1483</f>
        <v>6828.1399999999994</v>
      </c>
      <c r="S1483">
        <v>6550.43</v>
      </c>
      <c r="T1483">
        <f>S1483-B1483</f>
        <v>3706.8300000000004</v>
      </c>
      <c r="V1483">
        <v>2946</v>
      </c>
      <c r="W1483">
        <f>V1483-B1483</f>
        <v>102.40000000000009</v>
      </c>
    </row>
    <row r="1484" spans="1:23" x14ac:dyDescent="0.35">
      <c r="A1484">
        <v>651.44000000000005</v>
      </c>
      <c r="B1484">
        <v>2843.4</v>
      </c>
      <c r="D1484">
        <v>39252.6</v>
      </c>
      <c r="E1484">
        <f>D1484-B1484</f>
        <v>36409.199999999997</v>
      </c>
      <c r="G1484">
        <v>31771.57</v>
      </c>
      <c r="H1484">
        <f>G1484-B1484</f>
        <v>28928.17</v>
      </c>
      <c r="J1484">
        <v>24038.240000000002</v>
      </c>
      <c r="K1484">
        <f>J1484-B1484</f>
        <v>21194.84</v>
      </c>
      <c r="M1484">
        <v>16816.080000000002</v>
      </c>
      <c r="N1484">
        <f>M1484-B1484</f>
        <v>13972.680000000002</v>
      </c>
      <c r="P1484">
        <v>9823.08</v>
      </c>
      <c r="Q1484">
        <f>P1484-B1484</f>
        <v>6979.68</v>
      </c>
      <c r="S1484">
        <v>6631.53</v>
      </c>
      <c r="T1484">
        <f>S1484-B1484</f>
        <v>3788.1299999999997</v>
      </c>
      <c r="V1484">
        <v>2947.64</v>
      </c>
      <c r="W1484">
        <f>V1484-B1484</f>
        <v>104.23999999999978</v>
      </c>
    </row>
    <row r="1485" spans="1:23" x14ac:dyDescent="0.35">
      <c r="A1485">
        <v>651.64</v>
      </c>
      <c r="B1485">
        <v>2845.86</v>
      </c>
      <c r="D1485">
        <v>40191.39</v>
      </c>
      <c r="E1485">
        <f>D1485-B1485</f>
        <v>37345.53</v>
      </c>
      <c r="G1485">
        <v>32498.19</v>
      </c>
      <c r="H1485">
        <f>G1485-B1485</f>
        <v>29652.329999999998</v>
      </c>
      <c r="J1485">
        <v>24778.99</v>
      </c>
      <c r="K1485">
        <f>J1485-B1485</f>
        <v>21933.13</v>
      </c>
      <c r="M1485">
        <v>17203.349999999999</v>
      </c>
      <c r="N1485">
        <f>M1485-B1485</f>
        <v>14357.489999999998</v>
      </c>
      <c r="P1485">
        <v>10023.17</v>
      </c>
      <c r="Q1485">
        <f>P1485-B1485</f>
        <v>7177.3099999999995</v>
      </c>
      <c r="S1485">
        <v>6731.06</v>
      </c>
      <c r="T1485">
        <f>S1485-B1485</f>
        <v>3885.2000000000003</v>
      </c>
      <c r="V1485">
        <v>2954.19</v>
      </c>
      <c r="W1485">
        <f>V1485-B1485</f>
        <v>108.32999999999993</v>
      </c>
    </row>
    <row r="1486" spans="1:23" x14ac:dyDescent="0.35">
      <c r="A1486">
        <v>651.83000000000004</v>
      </c>
      <c r="B1486">
        <v>2844.83</v>
      </c>
      <c r="D1486">
        <v>41127.51</v>
      </c>
      <c r="E1486">
        <f>D1486-B1486</f>
        <v>38282.68</v>
      </c>
      <c r="G1486">
        <v>33196.550000000003</v>
      </c>
      <c r="H1486">
        <f>G1486-B1486</f>
        <v>30351.72</v>
      </c>
      <c r="J1486">
        <v>25380.07</v>
      </c>
      <c r="K1486">
        <f>J1486-B1486</f>
        <v>22535.239999999998</v>
      </c>
      <c r="M1486">
        <v>17527.13</v>
      </c>
      <c r="N1486">
        <f>M1486-B1486</f>
        <v>14682.300000000001</v>
      </c>
      <c r="P1486">
        <v>10194.790000000001</v>
      </c>
      <c r="Q1486">
        <f>P1486-B1486</f>
        <v>7349.9600000000009</v>
      </c>
      <c r="S1486">
        <v>6804.38</v>
      </c>
      <c r="T1486">
        <f>S1486-B1486</f>
        <v>3959.55</v>
      </c>
      <c r="V1486">
        <v>2929.62</v>
      </c>
      <c r="W1486">
        <f>V1486-B1486</f>
        <v>84.789999999999964</v>
      </c>
    </row>
    <row r="1487" spans="1:23" x14ac:dyDescent="0.35">
      <c r="A1487">
        <v>652.03</v>
      </c>
      <c r="B1487">
        <v>2842.99</v>
      </c>
      <c r="D1487">
        <v>41850.65</v>
      </c>
      <c r="E1487">
        <f>D1487-B1487</f>
        <v>39007.660000000003</v>
      </c>
      <c r="G1487">
        <v>33928.29</v>
      </c>
      <c r="H1487">
        <f>G1487-B1487</f>
        <v>31085.300000000003</v>
      </c>
      <c r="J1487">
        <v>25945.1</v>
      </c>
      <c r="K1487">
        <f>J1487-B1487</f>
        <v>23102.11</v>
      </c>
      <c r="M1487">
        <v>17907.439999999999</v>
      </c>
      <c r="N1487">
        <f>M1487-B1487</f>
        <v>15064.449999999999</v>
      </c>
      <c r="P1487">
        <v>10286.74</v>
      </c>
      <c r="Q1487">
        <f>P1487-B1487</f>
        <v>7443.75</v>
      </c>
      <c r="S1487">
        <v>6928.69</v>
      </c>
      <c r="T1487">
        <f>S1487-B1487</f>
        <v>4085.7</v>
      </c>
      <c r="V1487">
        <v>2951.94</v>
      </c>
      <c r="W1487">
        <f>V1487-B1487</f>
        <v>108.95000000000027</v>
      </c>
    </row>
    <row r="1488" spans="1:23" x14ac:dyDescent="0.35">
      <c r="A1488">
        <v>652.23</v>
      </c>
      <c r="B1488">
        <v>2867.16</v>
      </c>
      <c r="D1488">
        <v>42355.48</v>
      </c>
      <c r="E1488">
        <f>D1488-B1488</f>
        <v>39488.320000000007</v>
      </c>
      <c r="G1488">
        <v>34305.730000000003</v>
      </c>
      <c r="H1488">
        <f>G1488-B1488</f>
        <v>31438.570000000003</v>
      </c>
      <c r="J1488">
        <v>26422.69</v>
      </c>
      <c r="K1488">
        <f>J1488-B1488</f>
        <v>23555.53</v>
      </c>
      <c r="M1488">
        <v>18156.060000000001</v>
      </c>
      <c r="N1488">
        <f>M1488-B1488</f>
        <v>15288.900000000001</v>
      </c>
      <c r="P1488">
        <v>10357.4</v>
      </c>
      <c r="Q1488">
        <f>P1488-B1488</f>
        <v>7490.24</v>
      </c>
      <c r="S1488">
        <v>6922.95</v>
      </c>
      <c r="T1488">
        <f>S1488-B1488</f>
        <v>4055.79</v>
      </c>
      <c r="V1488">
        <v>2961.77</v>
      </c>
      <c r="W1488">
        <f>V1488-B1488</f>
        <v>94.610000000000127</v>
      </c>
    </row>
    <row r="1489" spans="1:23" x14ac:dyDescent="0.35">
      <c r="A1489">
        <v>652.41999999999996</v>
      </c>
      <c r="B1489">
        <v>2836.85</v>
      </c>
      <c r="D1489">
        <v>43266</v>
      </c>
      <c r="E1489">
        <f>D1489-B1489</f>
        <v>40429.15</v>
      </c>
      <c r="G1489">
        <v>34981.15</v>
      </c>
      <c r="H1489">
        <f>G1489-B1489</f>
        <v>32144.300000000003</v>
      </c>
      <c r="J1489">
        <v>27146.240000000002</v>
      </c>
      <c r="K1489">
        <f>J1489-B1489</f>
        <v>24309.390000000003</v>
      </c>
      <c r="M1489">
        <v>18418.82</v>
      </c>
      <c r="N1489">
        <f>M1489-B1489</f>
        <v>15581.97</v>
      </c>
      <c r="P1489">
        <v>10591.68</v>
      </c>
      <c r="Q1489">
        <f>P1489-B1489</f>
        <v>7754.83</v>
      </c>
      <c r="S1489">
        <v>7013.47</v>
      </c>
      <c r="T1489">
        <f>S1489-B1489</f>
        <v>4176.6200000000008</v>
      </c>
      <c r="V1489">
        <v>2947.23</v>
      </c>
      <c r="W1489">
        <f>V1489-B1489</f>
        <v>110.38000000000011</v>
      </c>
    </row>
    <row r="1490" spans="1:23" x14ac:dyDescent="0.35">
      <c r="A1490">
        <v>652.62</v>
      </c>
      <c r="B1490">
        <v>2859.99</v>
      </c>
      <c r="D1490">
        <v>43596.95</v>
      </c>
      <c r="E1490">
        <f>D1490-B1490</f>
        <v>40736.959999999999</v>
      </c>
      <c r="G1490">
        <v>35297.56</v>
      </c>
      <c r="H1490">
        <f>G1490-B1490</f>
        <v>32437.57</v>
      </c>
      <c r="J1490">
        <v>27624.03</v>
      </c>
      <c r="K1490">
        <f>J1490-B1490</f>
        <v>24764.04</v>
      </c>
      <c r="M1490">
        <v>18612.14</v>
      </c>
      <c r="N1490">
        <f>M1490-B1490</f>
        <v>15752.15</v>
      </c>
      <c r="P1490">
        <v>10653.94</v>
      </c>
      <c r="Q1490">
        <f>P1490-B1490</f>
        <v>7793.9500000000007</v>
      </c>
      <c r="S1490">
        <v>7057.3</v>
      </c>
      <c r="T1490">
        <f>S1490-B1490</f>
        <v>4197.3100000000004</v>
      </c>
      <c r="V1490">
        <v>2944.77</v>
      </c>
      <c r="W1490">
        <f>V1490-B1490</f>
        <v>84.7800000000002</v>
      </c>
    </row>
    <row r="1491" spans="1:23" x14ac:dyDescent="0.35">
      <c r="A1491">
        <v>652.80999999999995</v>
      </c>
      <c r="B1491">
        <v>2837.26</v>
      </c>
      <c r="D1491">
        <v>44235.51</v>
      </c>
      <c r="E1491">
        <f>D1491-B1491</f>
        <v>41398.25</v>
      </c>
      <c r="G1491">
        <v>36047.120000000003</v>
      </c>
      <c r="H1491">
        <f>G1491-B1491</f>
        <v>33209.86</v>
      </c>
      <c r="J1491">
        <v>28008.639999999999</v>
      </c>
      <c r="K1491">
        <f>J1491-B1491</f>
        <v>25171.379999999997</v>
      </c>
      <c r="M1491">
        <v>18932.240000000002</v>
      </c>
      <c r="N1491">
        <f>M1491-B1491</f>
        <v>16094.980000000001</v>
      </c>
      <c r="P1491">
        <v>10776.82</v>
      </c>
      <c r="Q1491">
        <f>P1491-B1491</f>
        <v>7939.5599999999995</v>
      </c>
      <c r="S1491">
        <v>7095.8</v>
      </c>
      <c r="T1491">
        <f>S1491-B1491</f>
        <v>4258.54</v>
      </c>
      <c r="V1491">
        <v>2946.62</v>
      </c>
      <c r="W1491">
        <f>V1491-B1491</f>
        <v>109.35999999999967</v>
      </c>
    </row>
    <row r="1492" spans="1:23" x14ac:dyDescent="0.35">
      <c r="A1492">
        <v>653.01</v>
      </c>
      <c r="B1492">
        <v>2874.32</v>
      </c>
      <c r="D1492">
        <v>44870.18</v>
      </c>
      <c r="E1492">
        <f>D1492-B1492</f>
        <v>41995.86</v>
      </c>
      <c r="G1492">
        <v>36406.74</v>
      </c>
      <c r="H1492">
        <f>G1492-B1492</f>
        <v>33532.42</v>
      </c>
      <c r="J1492">
        <v>28577.360000000001</v>
      </c>
      <c r="K1492">
        <f>J1492-B1492</f>
        <v>25703.040000000001</v>
      </c>
      <c r="M1492">
        <v>19165.509999999998</v>
      </c>
      <c r="N1492">
        <f>M1492-B1492</f>
        <v>16291.189999999999</v>
      </c>
      <c r="P1492">
        <v>10916.29</v>
      </c>
      <c r="Q1492">
        <f>P1492-B1492</f>
        <v>8041.9700000000012</v>
      </c>
      <c r="S1492">
        <v>7189.19</v>
      </c>
      <c r="T1492">
        <f>S1492-B1492</f>
        <v>4314.869999999999</v>
      </c>
      <c r="V1492">
        <v>2952.97</v>
      </c>
      <c r="W1492">
        <f>V1492-B1492</f>
        <v>78.649999999999636</v>
      </c>
    </row>
    <row r="1493" spans="1:23" x14ac:dyDescent="0.35">
      <c r="A1493">
        <v>653.21</v>
      </c>
      <c r="B1493">
        <v>2849.95</v>
      </c>
      <c r="D1493">
        <v>45568.33</v>
      </c>
      <c r="E1493">
        <f>D1493-B1493</f>
        <v>42718.380000000005</v>
      </c>
      <c r="G1493">
        <v>36951.300000000003</v>
      </c>
      <c r="H1493">
        <f>G1493-B1493</f>
        <v>34101.350000000006</v>
      </c>
      <c r="J1493">
        <v>29132.77</v>
      </c>
      <c r="K1493">
        <f>J1493-B1493</f>
        <v>26282.82</v>
      </c>
      <c r="M1493">
        <v>19403.68</v>
      </c>
      <c r="N1493">
        <f>M1493-B1493</f>
        <v>16553.73</v>
      </c>
      <c r="P1493">
        <v>11004.56</v>
      </c>
      <c r="Q1493">
        <f>P1493-B1493</f>
        <v>8154.61</v>
      </c>
      <c r="S1493">
        <v>7261.89</v>
      </c>
      <c r="T1493">
        <f>S1493-B1493</f>
        <v>4411.9400000000005</v>
      </c>
      <c r="V1493">
        <v>2920.4</v>
      </c>
      <c r="W1493">
        <f>V1493-B1493</f>
        <v>70.450000000000273</v>
      </c>
    </row>
    <row r="1494" spans="1:23" x14ac:dyDescent="0.35">
      <c r="A1494">
        <v>653.4</v>
      </c>
      <c r="B1494">
        <v>2843.2</v>
      </c>
      <c r="D1494">
        <v>45859.35</v>
      </c>
      <c r="E1494">
        <f>D1494-B1494</f>
        <v>43016.15</v>
      </c>
      <c r="G1494">
        <v>37271.39</v>
      </c>
      <c r="H1494">
        <f>G1494-B1494</f>
        <v>34428.19</v>
      </c>
      <c r="J1494">
        <v>29469.25</v>
      </c>
      <c r="K1494">
        <f>J1494-B1494</f>
        <v>26626.05</v>
      </c>
      <c r="M1494">
        <v>19549.09</v>
      </c>
      <c r="N1494">
        <f>M1494-B1494</f>
        <v>16705.89</v>
      </c>
      <c r="P1494">
        <v>11041.21</v>
      </c>
      <c r="Q1494">
        <f>P1494-B1494</f>
        <v>8198.0099999999984</v>
      </c>
      <c r="S1494">
        <v>7298.55</v>
      </c>
      <c r="T1494">
        <f>S1494-B1494</f>
        <v>4455.3500000000004</v>
      </c>
      <c r="V1494">
        <v>2960.54</v>
      </c>
      <c r="W1494">
        <f>V1494-B1494</f>
        <v>117.34000000000015</v>
      </c>
    </row>
    <row r="1495" spans="1:23" x14ac:dyDescent="0.35">
      <c r="A1495">
        <v>653.6</v>
      </c>
      <c r="B1495">
        <v>2853.64</v>
      </c>
      <c r="D1495">
        <v>46099.37</v>
      </c>
      <c r="E1495">
        <f>D1495-B1495</f>
        <v>43245.73</v>
      </c>
      <c r="G1495">
        <v>37398.370000000003</v>
      </c>
      <c r="H1495">
        <f>G1495-B1495</f>
        <v>34544.730000000003</v>
      </c>
      <c r="J1495">
        <v>29598.27</v>
      </c>
      <c r="K1495">
        <f>J1495-B1495</f>
        <v>26744.63</v>
      </c>
      <c r="M1495">
        <v>19608.07</v>
      </c>
      <c r="N1495">
        <f>M1495-B1495</f>
        <v>16754.43</v>
      </c>
      <c r="P1495">
        <v>11110.84</v>
      </c>
      <c r="Q1495">
        <f>P1495-B1495</f>
        <v>8257.2000000000007</v>
      </c>
      <c r="S1495">
        <v>7306.33</v>
      </c>
      <c r="T1495">
        <f>S1495-B1495</f>
        <v>4452.6900000000005</v>
      </c>
      <c r="V1495">
        <v>2939.04</v>
      </c>
      <c r="W1495">
        <f>V1495-B1495</f>
        <v>85.400000000000091</v>
      </c>
    </row>
    <row r="1496" spans="1:23" x14ac:dyDescent="0.35">
      <c r="A1496">
        <v>653.79</v>
      </c>
      <c r="B1496">
        <v>2878.01</v>
      </c>
      <c r="D1496">
        <v>46958.9</v>
      </c>
      <c r="E1496">
        <f>D1496-B1496</f>
        <v>44080.89</v>
      </c>
      <c r="G1496">
        <v>37964.839999999997</v>
      </c>
      <c r="H1496">
        <f>G1496-B1496</f>
        <v>35086.829999999994</v>
      </c>
      <c r="J1496">
        <v>30057.22</v>
      </c>
      <c r="K1496">
        <f>J1496-B1496</f>
        <v>27179.21</v>
      </c>
      <c r="M1496">
        <v>19933.7</v>
      </c>
      <c r="N1496">
        <f>M1496-B1496</f>
        <v>17055.690000000002</v>
      </c>
      <c r="P1496">
        <v>11199.11</v>
      </c>
      <c r="Q1496">
        <f>P1496-B1496</f>
        <v>8321.1</v>
      </c>
      <c r="S1496">
        <v>7351.18</v>
      </c>
      <c r="T1496">
        <f>S1496-B1496</f>
        <v>4473.17</v>
      </c>
      <c r="V1496">
        <v>2957.68</v>
      </c>
      <c r="W1496">
        <f>V1496-B1496</f>
        <v>79.669999999999618</v>
      </c>
    </row>
    <row r="1497" spans="1:23" x14ac:dyDescent="0.35">
      <c r="A1497">
        <v>653.99</v>
      </c>
      <c r="B1497">
        <v>2846.68</v>
      </c>
      <c r="D1497">
        <v>46931.66</v>
      </c>
      <c r="E1497">
        <f>D1497-B1497</f>
        <v>44084.98</v>
      </c>
      <c r="G1497">
        <v>38317.699999999997</v>
      </c>
      <c r="H1497">
        <f>G1497-B1497</f>
        <v>35471.019999999997</v>
      </c>
      <c r="J1497">
        <v>30393.9</v>
      </c>
      <c r="K1497">
        <f>J1497-B1497</f>
        <v>27547.22</v>
      </c>
      <c r="M1497">
        <v>19858.95</v>
      </c>
      <c r="N1497">
        <f>M1497-B1497</f>
        <v>17012.27</v>
      </c>
      <c r="P1497">
        <v>11202.18</v>
      </c>
      <c r="Q1497">
        <f>P1497-B1497</f>
        <v>8355.5</v>
      </c>
      <c r="S1497">
        <v>7393.37</v>
      </c>
      <c r="T1497">
        <f>S1497-B1497</f>
        <v>4546.6900000000005</v>
      </c>
      <c r="V1497">
        <v>2956.04</v>
      </c>
      <c r="W1497">
        <f>V1497-B1497</f>
        <v>109.36000000000013</v>
      </c>
    </row>
    <row r="1498" spans="1:23" x14ac:dyDescent="0.35">
      <c r="A1498">
        <v>654.19000000000005</v>
      </c>
      <c r="B1498">
        <v>2840.53</v>
      </c>
      <c r="D1498">
        <v>47481.54</v>
      </c>
      <c r="E1498">
        <f>D1498-B1498</f>
        <v>44641.01</v>
      </c>
      <c r="G1498">
        <v>38664.83</v>
      </c>
      <c r="H1498">
        <f>G1498-B1498</f>
        <v>35824.300000000003</v>
      </c>
      <c r="J1498">
        <v>30644.99</v>
      </c>
      <c r="K1498">
        <f>J1498-B1498</f>
        <v>27804.460000000003</v>
      </c>
      <c r="M1498">
        <v>20172.29</v>
      </c>
      <c r="N1498">
        <f>M1498-B1498</f>
        <v>17331.760000000002</v>
      </c>
      <c r="P1498">
        <v>11393.46</v>
      </c>
      <c r="Q1498">
        <f>P1498-B1498</f>
        <v>8552.9299999999985</v>
      </c>
      <c r="S1498">
        <v>7437.61</v>
      </c>
      <c r="T1498">
        <f>S1498-B1498</f>
        <v>4597.08</v>
      </c>
      <c r="V1498">
        <v>2946.21</v>
      </c>
      <c r="W1498">
        <f>V1498-B1498</f>
        <v>105.67999999999984</v>
      </c>
    </row>
    <row r="1499" spans="1:23" x14ac:dyDescent="0.35">
      <c r="A1499">
        <v>654.38</v>
      </c>
      <c r="B1499">
        <v>2816.16</v>
      </c>
      <c r="D1499">
        <v>47345.15</v>
      </c>
      <c r="E1499">
        <f>D1499-B1499</f>
        <v>44528.990000000005</v>
      </c>
      <c r="G1499">
        <v>38546.46</v>
      </c>
      <c r="H1499">
        <f>G1499-B1499</f>
        <v>35730.300000000003</v>
      </c>
      <c r="J1499">
        <v>30786.5</v>
      </c>
      <c r="K1499">
        <f>J1499-B1499</f>
        <v>27970.34</v>
      </c>
      <c r="M1499">
        <v>20175.77</v>
      </c>
      <c r="N1499">
        <f>M1499-B1499</f>
        <v>17359.61</v>
      </c>
      <c r="P1499">
        <v>11327.11</v>
      </c>
      <c r="Q1499">
        <f>P1499-B1499</f>
        <v>8510.9500000000007</v>
      </c>
      <c r="S1499">
        <v>7429.83</v>
      </c>
      <c r="T1499">
        <f>S1499-B1499</f>
        <v>4613.67</v>
      </c>
      <c r="V1499">
        <v>2953.79</v>
      </c>
      <c r="W1499">
        <f>V1499-B1499</f>
        <v>137.63000000000011</v>
      </c>
    </row>
    <row r="1500" spans="1:23" x14ac:dyDescent="0.35">
      <c r="A1500">
        <v>654.58000000000004</v>
      </c>
      <c r="B1500">
        <v>2847.7</v>
      </c>
      <c r="D1500">
        <v>48265.91</v>
      </c>
      <c r="E1500">
        <f>D1500-B1500</f>
        <v>45418.210000000006</v>
      </c>
      <c r="G1500">
        <v>39348.85</v>
      </c>
      <c r="H1500">
        <f>G1500-B1500</f>
        <v>36501.15</v>
      </c>
      <c r="J1500">
        <v>31272.07</v>
      </c>
      <c r="K1500">
        <f>J1500-B1500</f>
        <v>28424.37</v>
      </c>
      <c r="M1500">
        <v>20449.38</v>
      </c>
      <c r="N1500">
        <f>M1500-B1500</f>
        <v>17601.68</v>
      </c>
      <c r="P1500">
        <v>11501.19</v>
      </c>
      <c r="Q1500">
        <f>P1500-B1500</f>
        <v>8653.4900000000016</v>
      </c>
      <c r="S1500">
        <v>7544.51</v>
      </c>
      <c r="T1500">
        <f>S1500-B1500</f>
        <v>4696.8100000000004</v>
      </c>
      <c r="V1500">
        <v>2969.55</v>
      </c>
      <c r="W1500">
        <f>V1500-B1500</f>
        <v>121.85000000000036</v>
      </c>
    </row>
    <row r="1501" spans="1:23" x14ac:dyDescent="0.35">
      <c r="A1501">
        <v>654.77</v>
      </c>
      <c r="B1501">
        <v>2868.39</v>
      </c>
      <c r="D1501">
        <v>48021.18</v>
      </c>
      <c r="E1501">
        <f>D1501-B1501</f>
        <v>45152.79</v>
      </c>
      <c r="G1501">
        <v>39278.199999999997</v>
      </c>
      <c r="H1501">
        <f>G1501-B1501</f>
        <v>36409.81</v>
      </c>
      <c r="J1501">
        <v>31443.08</v>
      </c>
      <c r="K1501">
        <f>J1501-B1501</f>
        <v>28574.690000000002</v>
      </c>
      <c r="M1501">
        <v>20457.36</v>
      </c>
      <c r="N1501">
        <f>M1501-B1501</f>
        <v>17588.97</v>
      </c>
      <c r="P1501">
        <v>11471.08</v>
      </c>
      <c r="Q1501">
        <f>P1501-B1501</f>
        <v>8602.69</v>
      </c>
      <c r="S1501">
        <v>7555.37</v>
      </c>
      <c r="T1501">
        <f>S1501-B1501</f>
        <v>4686.9799999999996</v>
      </c>
      <c r="V1501">
        <v>2954.4</v>
      </c>
      <c r="W1501">
        <f>V1501-B1501</f>
        <v>86.010000000000218</v>
      </c>
    </row>
    <row r="1502" spans="1:23" x14ac:dyDescent="0.35">
      <c r="A1502">
        <v>654.97</v>
      </c>
      <c r="B1502">
        <v>2851.18</v>
      </c>
      <c r="D1502">
        <v>48298.89</v>
      </c>
      <c r="E1502">
        <f>D1502-B1502</f>
        <v>45447.71</v>
      </c>
      <c r="G1502">
        <v>39396.57</v>
      </c>
      <c r="H1502">
        <f>G1502-B1502</f>
        <v>36545.39</v>
      </c>
      <c r="J1502">
        <v>31646.240000000002</v>
      </c>
      <c r="K1502">
        <f>J1502-B1502</f>
        <v>28795.06</v>
      </c>
      <c r="M1502">
        <v>20527.61</v>
      </c>
      <c r="N1502">
        <f>M1502-B1502</f>
        <v>17676.43</v>
      </c>
      <c r="P1502">
        <v>11476.61</v>
      </c>
      <c r="Q1502">
        <f>P1502-B1502</f>
        <v>8625.43</v>
      </c>
      <c r="S1502">
        <v>7568.06</v>
      </c>
      <c r="T1502">
        <f>S1502-B1502</f>
        <v>4716.880000000001</v>
      </c>
      <c r="V1502">
        <v>2949.89</v>
      </c>
      <c r="W1502">
        <f>V1502-B1502</f>
        <v>98.710000000000036</v>
      </c>
    </row>
    <row r="1503" spans="1:23" x14ac:dyDescent="0.35">
      <c r="A1503">
        <v>655.16999999999996</v>
      </c>
      <c r="B1503">
        <v>2852.62</v>
      </c>
      <c r="D1503">
        <v>48891.360000000001</v>
      </c>
      <c r="E1503">
        <f>D1503-B1503</f>
        <v>46038.74</v>
      </c>
      <c r="G1503">
        <v>39836.68</v>
      </c>
      <c r="H1503">
        <f>G1503-B1503</f>
        <v>36984.06</v>
      </c>
      <c r="J1503">
        <v>32174.2</v>
      </c>
      <c r="K1503">
        <f>J1503-B1503</f>
        <v>29321.58</v>
      </c>
      <c r="M1503">
        <v>20715.82</v>
      </c>
      <c r="N1503">
        <f>M1503-B1503</f>
        <v>17863.2</v>
      </c>
      <c r="P1503">
        <v>11571.43</v>
      </c>
      <c r="Q1503">
        <f>P1503-B1503</f>
        <v>8718.8100000000013</v>
      </c>
      <c r="S1503">
        <v>7626.02</v>
      </c>
      <c r="T1503">
        <f>S1503-B1503</f>
        <v>4773.4000000000005</v>
      </c>
      <c r="V1503">
        <v>2939.86</v>
      </c>
      <c r="W1503">
        <f>V1503-B1503</f>
        <v>87.240000000000236</v>
      </c>
    </row>
    <row r="1504" spans="1:23" x14ac:dyDescent="0.35">
      <c r="A1504">
        <v>655.36</v>
      </c>
      <c r="B1504">
        <v>2858.55</v>
      </c>
      <c r="D1504">
        <v>48583.76</v>
      </c>
      <c r="E1504">
        <f>D1504-B1504</f>
        <v>45725.21</v>
      </c>
      <c r="G1504">
        <v>39647.65</v>
      </c>
      <c r="H1504">
        <f>G1504-B1504</f>
        <v>36789.1</v>
      </c>
      <c r="J1504">
        <v>31867.01</v>
      </c>
      <c r="K1504">
        <f>J1504-B1504</f>
        <v>29008.46</v>
      </c>
      <c r="M1504">
        <v>20569.8</v>
      </c>
      <c r="N1504">
        <f>M1504-B1504</f>
        <v>17711.25</v>
      </c>
      <c r="P1504">
        <v>11494.43</v>
      </c>
      <c r="Q1504">
        <f>P1504-B1504</f>
        <v>8635.880000000001</v>
      </c>
      <c r="S1504">
        <v>7557</v>
      </c>
      <c r="T1504">
        <f>S1504-B1504</f>
        <v>4698.45</v>
      </c>
      <c r="V1504">
        <v>2960.34</v>
      </c>
      <c r="W1504">
        <f>V1504-B1504</f>
        <v>101.78999999999996</v>
      </c>
    </row>
    <row r="1505" spans="1:23" x14ac:dyDescent="0.35">
      <c r="A1505">
        <v>655.56</v>
      </c>
      <c r="B1505">
        <v>2828.45</v>
      </c>
      <c r="D1505">
        <v>48982.5</v>
      </c>
      <c r="E1505">
        <f>D1505-B1505</f>
        <v>46154.05</v>
      </c>
      <c r="G1505">
        <v>40201.22</v>
      </c>
      <c r="H1505">
        <f>G1505-B1505</f>
        <v>37372.770000000004</v>
      </c>
      <c r="J1505">
        <v>32284.79</v>
      </c>
      <c r="K1505">
        <f>J1505-B1505</f>
        <v>29456.34</v>
      </c>
      <c r="M1505">
        <v>20767.43</v>
      </c>
      <c r="N1505">
        <f>M1505-B1505</f>
        <v>17938.98</v>
      </c>
      <c r="P1505">
        <v>11553.41</v>
      </c>
      <c r="Q1505">
        <f>P1505-B1505</f>
        <v>8724.9599999999991</v>
      </c>
      <c r="S1505">
        <v>7617.21</v>
      </c>
      <c r="T1505">
        <f>S1505-B1505</f>
        <v>4788.76</v>
      </c>
      <c r="V1505">
        <v>2952.56</v>
      </c>
      <c r="W1505">
        <f>V1505-B1505</f>
        <v>124.11000000000013</v>
      </c>
    </row>
    <row r="1506" spans="1:23" x14ac:dyDescent="0.35">
      <c r="A1506">
        <v>655.75</v>
      </c>
      <c r="B1506">
        <v>2855.48</v>
      </c>
      <c r="D1506">
        <v>48931.71</v>
      </c>
      <c r="E1506">
        <f>D1506-B1506</f>
        <v>46076.229999999996</v>
      </c>
      <c r="G1506">
        <v>40057.86</v>
      </c>
      <c r="H1506">
        <f>G1506-B1506</f>
        <v>37202.379999999997</v>
      </c>
      <c r="J1506">
        <v>32086.959999999999</v>
      </c>
      <c r="K1506">
        <f>J1506-B1506</f>
        <v>29231.48</v>
      </c>
      <c r="M1506">
        <v>20718.48</v>
      </c>
      <c r="N1506">
        <f>M1506-B1506</f>
        <v>17863</v>
      </c>
      <c r="P1506">
        <v>11546.24</v>
      </c>
      <c r="Q1506">
        <f>P1506-B1506</f>
        <v>8690.76</v>
      </c>
      <c r="S1506">
        <v>7617.83</v>
      </c>
      <c r="T1506">
        <f>S1506-B1506</f>
        <v>4762.3500000000004</v>
      </c>
      <c r="V1506">
        <v>2939.04</v>
      </c>
      <c r="W1506">
        <f>V1506-B1506</f>
        <v>83.559999999999945</v>
      </c>
    </row>
    <row r="1507" spans="1:23" x14ac:dyDescent="0.35">
      <c r="A1507">
        <v>655.95</v>
      </c>
      <c r="B1507">
        <v>2845.24</v>
      </c>
      <c r="D1507">
        <v>48710.32</v>
      </c>
      <c r="E1507">
        <f>D1507-B1507</f>
        <v>45865.08</v>
      </c>
      <c r="G1507">
        <v>39762.129999999997</v>
      </c>
      <c r="H1507">
        <f>G1507-B1507</f>
        <v>36916.89</v>
      </c>
      <c r="J1507">
        <v>32124.44</v>
      </c>
      <c r="K1507">
        <f>J1507-B1507</f>
        <v>29279.199999999997</v>
      </c>
      <c r="M1507">
        <v>20584.34</v>
      </c>
      <c r="N1507">
        <f>M1507-B1507</f>
        <v>17739.099999999999</v>
      </c>
      <c r="P1507">
        <v>11515.52</v>
      </c>
      <c r="Q1507">
        <f>P1507-B1507</f>
        <v>8670.2800000000007</v>
      </c>
      <c r="S1507">
        <v>7539.19</v>
      </c>
      <c r="T1507">
        <f>S1507-B1507</f>
        <v>4693.95</v>
      </c>
      <c r="V1507">
        <v>2938.22</v>
      </c>
      <c r="W1507">
        <f>V1507-B1507</f>
        <v>92.980000000000018</v>
      </c>
    </row>
    <row r="1508" spans="1:23" x14ac:dyDescent="0.35">
      <c r="A1508">
        <v>656.15</v>
      </c>
      <c r="B1508">
        <v>2857.33</v>
      </c>
      <c r="D1508">
        <v>48736.95</v>
      </c>
      <c r="E1508">
        <f>D1508-B1508</f>
        <v>45879.619999999995</v>
      </c>
      <c r="G1508">
        <v>39906.720000000001</v>
      </c>
      <c r="H1508">
        <f>G1508-B1508</f>
        <v>37049.39</v>
      </c>
      <c r="J1508">
        <v>32117.88</v>
      </c>
      <c r="K1508">
        <f>J1508-B1508</f>
        <v>29260.550000000003</v>
      </c>
      <c r="M1508">
        <v>20679.57</v>
      </c>
      <c r="N1508">
        <f>M1508-B1508</f>
        <v>17822.239999999998</v>
      </c>
      <c r="P1508">
        <v>11509.58</v>
      </c>
      <c r="Q1508">
        <f>P1508-B1508</f>
        <v>8652.25</v>
      </c>
      <c r="S1508">
        <v>7561.51</v>
      </c>
      <c r="T1508">
        <f>S1508-B1508</f>
        <v>4704.18</v>
      </c>
      <c r="V1508">
        <v>2931.46</v>
      </c>
      <c r="W1508">
        <f>V1508-B1508</f>
        <v>74.130000000000109</v>
      </c>
    </row>
    <row r="1509" spans="1:23" x14ac:dyDescent="0.35">
      <c r="A1509">
        <v>656.34</v>
      </c>
      <c r="B1509">
        <v>2877.81</v>
      </c>
      <c r="D1509">
        <v>48481.15</v>
      </c>
      <c r="E1509">
        <f>D1509-B1509</f>
        <v>45603.340000000004</v>
      </c>
      <c r="G1509">
        <v>39662.81</v>
      </c>
      <c r="H1509">
        <f>G1509-B1509</f>
        <v>36785</v>
      </c>
      <c r="J1509">
        <v>31897.73</v>
      </c>
      <c r="K1509">
        <f>J1509-B1509</f>
        <v>29019.919999999998</v>
      </c>
      <c r="M1509">
        <v>20592.12</v>
      </c>
      <c r="N1509">
        <f>M1509-B1509</f>
        <v>17714.309999999998</v>
      </c>
      <c r="P1509">
        <v>11492.38</v>
      </c>
      <c r="Q1509">
        <f>P1509-B1509</f>
        <v>8614.57</v>
      </c>
      <c r="S1509">
        <v>7508.88</v>
      </c>
      <c r="T1509">
        <f>S1509-B1509</f>
        <v>4631.07</v>
      </c>
      <c r="V1509">
        <v>2944.36</v>
      </c>
      <c r="W1509">
        <f>V1509-B1509</f>
        <v>66.550000000000182</v>
      </c>
    </row>
    <row r="1510" spans="1:23" x14ac:dyDescent="0.35">
      <c r="A1510">
        <v>656.54</v>
      </c>
      <c r="B1510">
        <v>2843.81</v>
      </c>
      <c r="D1510">
        <v>48686.16</v>
      </c>
      <c r="E1510">
        <f>D1510-B1510</f>
        <v>45842.350000000006</v>
      </c>
      <c r="G1510">
        <v>39814.559999999998</v>
      </c>
      <c r="H1510">
        <f>G1510-B1510</f>
        <v>36970.75</v>
      </c>
      <c r="J1510">
        <v>31893.43</v>
      </c>
      <c r="K1510">
        <f>J1510-B1510</f>
        <v>29049.62</v>
      </c>
      <c r="M1510">
        <v>20596.009999999998</v>
      </c>
      <c r="N1510">
        <f>M1510-B1510</f>
        <v>17752.199999999997</v>
      </c>
      <c r="P1510">
        <v>11469.03</v>
      </c>
      <c r="Q1510">
        <f>P1510-B1510</f>
        <v>8625.2200000000012</v>
      </c>
      <c r="S1510">
        <v>7535.91</v>
      </c>
      <c r="T1510">
        <f>S1510-B1510</f>
        <v>4692.1000000000004</v>
      </c>
      <c r="V1510">
        <v>2925.93</v>
      </c>
      <c r="W1510">
        <f>V1510-B1510</f>
        <v>82.119999999999891</v>
      </c>
    </row>
    <row r="1511" spans="1:23" x14ac:dyDescent="0.35">
      <c r="A1511">
        <v>656.73</v>
      </c>
      <c r="B1511">
        <v>2846.47</v>
      </c>
      <c r="D1511">
        <v>48368.93</v>
      </c>
      <c r="E1511">
        <f>D1511-B1511</f>
        <v>45522.46</v>
      </c>
      <c r="G1511">
        <v>39470.5</v>
      </c>
      <c r="H1511">
        <f>G1511-B1511</f>
        <v>36624.03</v>
      </c>
      <c r="J1511">
        <v>31716.48</v>
      </c>
      <c r="K1511">
        <f>J1511-B1511</f>
        <v>28870.01</v>
      </c>
      <c r="M1511">
        <v>20550.55</v>
      </c>
      <c r="N1511">
        <f>M1511-B1511</f>
        <v>17704.079999999998</v>
      </c>
      <c r="P1511">
        <v>11358.85</v>
      </c>
      <c r="Q1511">
        <f>P1511-B1511</f>
        <v>8512.380000000001</v>
      </c>
      <c r="S1511">
        <v>7518.71</v>
      </c>
      <c r="T1511">
        <f>S1511-B1511</f>
        <v>4672.24</v>
      </c>
      <c r="V1511">
        <v>2946.62</v>
      </c>
      <c r="W1511">
        <f>V1511-B1511</f>
        <v>100.15000000000009</v>
      </c>
    </row>
    <row r="1512" spans="1:23" x14ac:dyDescent="0.35">
      <c r="A1512">
        <v>656.93</v>
      </c>
      <c r="B1512">
        <v>2860.81</v>
      </c>
      <c r="D1512">
        <v>47683.88</v>
      </c>
      <c r="E1512">
        <f>D1512-B1512</f>
        <v>44823.07</v>
      </c>
      <c r="G1512">
        <v>39020.769999999997</v>
      </c>
      <c r="H1512">
        <f>G1512-B1512</f>
        <v>36159.96</v>
      </c>
      <c r="J1512">
        <v>31366.28</v>
      </c>
      <c r="K1512">
        <f>J1512-B1512</f>
        <v>28505.469999999998</v>
      </c>
      <c r="M1512">
        <v>20206.689999999999</v>
      </c>
      <c r="N1512">
        <f>M1512-B1512</f>
        <v>17345.879999999997</v>
      </c>
      <c r="P1512">
        <v>11262.8</v>
      </c>
      <c r="Q1512">
        <f>P1512-B1512</f>
        <v>8401.99</v>
      </c>
      <c r="S1512">
        <v>7419.79</v>
      </c>
      <c r="T1512">
        <f>S1512-B1512</f>
        <v>4558.9799999999996</v>
      </c>
      <c r="V1512">
        <v>2944.77</v>
      </c>
      <c r="W1512">
        <f>V1512-B1512</f>
        <v>83.960000000000036</v>
      </c>
    </row>
    <row r="1513" spans="1:23" x14ac:dyDescent="0.35">
      <c r="A1513">
        <v>657.12</v>
      </c>
      <c r="B1513">
        <v>2839.3</v>
      </c>
      <c r="D1513">
        <v>47908.95</v>
      </c>
      <c r="E1513">
        <f>D1513-B1513</f>
        <v>45069.649999999994</v>
      </c>
      <c r="G1513">
        <v>39064.800000000003</v>
      </c>
      <c r="H1513">
        <f>G1513-B1513</f>
        <v>36225.5</v>
      </c>
      <c r="J1513">
        <v>31363</v>
      </c>
      <c r="K1513">
        <f>J1513-B1513</f>
        <v>28523.7</v>
      </c>
      <c r="M1513">
        <v>20342.47</v>
      </c>
      <c r="N1513">
        <f>M1513-B1513</f>
        <v>17503.170000000002</v>
      </c>
      <c r="P1513">
        <v>11281.44</v>
      </c>
      <c r="Q1513">
        <f>P1513-B1513</f>
        <v>8442.14</v>
      </c>
      <c r="S1513">
        <v>7432.9</v>
      </c>
      <c r="T1513">
        <f>S1513-B1513</f>
        <v>4593.5999999999995</v>
      </c>
      <c r="V1513">
        <v>2947.03</v>
      </c>
      <c r="W1513">
        <f>V1513-B1513</f>
        <v>107.73000000000002</v>
      </c>
    </row>
    <row r="1514" spans="1:23" x14ac:dyDescent="0.35">
      <c r="A1514">
        <v>657.32</v>
      </c>
      <c r="B1514">
        <v>2838.69</v>
      </c>
      <c r="D1514">
        <v>47413.14</v>
      </c>
      <c r="E1514">
        <f>D1514-B1514</f>
        <v>44574.45</v>
      </c>
      <c r="G1514">
        <v>38730.57</v>
      </c>
      <c r="H1514">
        <f>G1514-B1514</f>
        <v>35891.879999999997</v>
      </c>
      <c r="J1514">
        <v>30819.06</v>
      </c>
      <c r="K1514">
        <f>J1514-B1514</f>
        <v>27980.370000000003</v>
      </c>
      <c r="M1514">
        <v>20119.25</v>
      </c>
      <c r="N1514">
        <f>M1514-B1514</f>
        <v>17280.560000000001</v>
      </c>
      <c r="P1514">
        <v>11243.96</v>
      </c>
      <c r="Q1514">
        <f>P1514-B1514</f>
        <v>8405.2699999999986</v>
      </c>
      <c r="S1514">
        <v>7403</v>
      </c>
      <c r="T1514">
        <f>S1514-B1514</f>
        <v>4564.3099999999995</v>
      </c>
      <c r="V1514">
        <v>2943.34</v>
      </c>
      <c r="W1514">
        <f>V1514-B1514</f>
        <v>104.65000000000009</v>
      </c>
    </row>
    <row r="1515" spans="1:23" x14ac:dyDescent="0.35">
      <c r="A1515">
        <v>657.52</v>
      </c>
      <c r="B1515">
        <v>2838.28</v>
      </c>
      <c r="D1515">
        <v>47633.71</v>
      </c>
      <c r="E1515">
        <f>D1515-B1515</f>
        <v>44795.43</v>
      </c>
      <c r="G1515">
        <v>38916.120000000003</v>
      </c>
      <c r="H1515">
        <f>G1515-B1515</f>
        <v>36077.840000000004</v>
      </c>
      <c r="J1515">
        <v>31097.79</v>
      </c>
      <c r="K1515">
        <f>J1515-B1515</f>
        <v>28259.510000000002</v>
      </c>
      <c r="M1515">
        <v>20212.02</v>
      </c>
      <c r="N1515">
        <f>M1515-B1515</f>
        <v>17373.740000000002</v>
      </c>
      <c r="P1515">
        <v>11288.81</v>
      </c>
      <c r="Q1515">
        <f>P1515-B1515</f>
        <v>8450.5299999999988</v>
      </c>
      <c r="S1515">
        <v>7451.94</v>
      </c>
      <c r="T1515">
        <f>S1515-B1515</f>
        <v>4613.66</v>
      </c>
      <c r="V1515">
        <v>2949.69</v>
      </c>
      <c r="W1515">
        <f>V1515-B1515</f>
        <v>111.40999999999985</v>
      </c>
    </row>
    <row r="1516" spans="1:23" x14ac:dyDescent="0.35">
      <c r="A1516">
        <v>657.71</v>
      </c>
      <c r="B1516">
        <v>2834.59</v>
      </c>
      <c r="D1516">
        <v>47116.18</v>
      </c>
      <c r="E1516">
        <f>D1516-B1516</f>
        <v>44281.59</v>
      </c>
      <c r="G1516">
        <v>38357.64</v>
      </c>
      <c r="H1516">
        <f>G1516-B1516</f>
        <v>35523.050000000003</v>
      </c>
      <c r="J1516">
        <v>30520.880000000001</v>
      </c>
      <c r="K1516">
        <f>J1516-B1516</f>
        <v>27686.29</v>
      </c>
      <c r="M1516">
        <v>19906.259999999998</v>
      </c>
      <c r="N1516">
        <f>M1516-B1516</f>
        <v>17071.669999999998</v>
      </c>
      <c r="P1516">
        <v>11150.17</v>
      </c>
      <c r="Q1516">
        <f>P1516-B1516</f>
        <v>8315.58</v>
      </c>
      <c r="S1516">
        <v>7387.84</v>
      </c>
      <c r="T1516">
        <f>S1516-B1516</f>
        <v>4553.25</v>
      </c>
      <c r="V1516">
        <v>2925.73</v>
      </c>
      <c r="W1516">
        <f>V1516-B1516</f>
        <v>91.139999999999873</v>
      </c>
    </row>
    <row r="1517" spans="1:23" x14ac:dyDescent="0.35">
      <c r="A1517">
        <v>657.91</v>
      </c>
      <c r="B1517">
        <v>2856.3</v>
      </c>
      <c r="D1517">
        <v>46701.88</v>
      </c>
      <c r="E1517">
        <f>D1517-B1517</f>
        <v>43845.579999999994</v>
      </c>
      <c r="G1517">
        <v>38076.65</v>
      </c>
      <c r="H1517">
        <f>G1517-B1517</f>
        <v>35220.35</v>
      </c>
      <c r="J1517">
        <v>30358.880000000001</v>
      </c>
      <c r="K1517">
        <f>J1517-B1517</f>
        <v>27502.58</v>
      </c>
      <c r="M1517">
        <v>19840.11</v>
      </c>
      <c r="N1517">
        <f>M1517-B1517</f>
        <v>16983.810000000001</v>
      </c>
      <c r="P1517">
        <v>11021.35</v>
      </c>
      <c r="Q1517">
        <f>P1517-B1517</f>
        <v>8165.05</v>
      </c>
      <c r="S1517">
        <v>7323.54</v>
      </c>
      <c r="T1517">
        <f>S1517-B1517</f>
        <v>4467.24</v>
      </c>
      <c r="V1517">
        <v>2921.22</v>
      </c>
      <c r="W1517">
        <f>V1517-B1517</f>
        <v>64.919999999999618</v>
      </c>
    </row>
    <row r="1518" spans="1:23" x14ac:dyDescent="0.35">
      <c r="A1518">
        <v>658.1</v>
      </c>
      <c r="B1518">
        <v>2842.79</v>
      </c>
      <c r="D1518">
        <v>46902.99</v>
      </c>
      <c r="E1518">
        <f>D1518-B1518</f>
        <v>44060.2</v>
      </c>
      <c r="G1518">
        <v>38413.949999999997</v>
      </c>
      <c r="H1518">
        <f>G1518-B1518</f>
        <v>35571.159999999996</v>
      </c>
      <c r="J1518">
        <v>30515.55</v>
      </c>
      <c r="K1518">
        <f>J1518-B1518</f>
        <v>27672.76</v>
      </c>
      <c r="M1518">
        <v>19922.23</v>
      </c>
      <c r="N1518">
        <f>M1518-B1518</f>
        <v>17079.439999999999</v>
      </c>
      <c r="P1518">
        <v>11167.16</v>
      </c>
      <c r="Q1518">
        <f>P1518-B1518</f>
        <v>8324.369999999999</v>
      </c>
      <c r="S1518">
        <v>7403</v>
      </c>
      <c r="T1518">
        <f>S1518-B1518</f>
        <v>4560.21</v>
      </c>
      <c r="V1518">
        <v>2943.34</v>
      </c>
      <c r="W1518">
        <f>V1518-B1518</f>
        <v>100.55000000000018</v>
      </c>
    </row>
    <row r="1519" spans="1:23" x14ac:dyDescent="0.35">
      <c r="A1519">
        <v>658.3</v>
      </c>
      <c r="B1519">
        <v>2841.15</v>
      </c>
      <c r="D1519">
        <v>46831.72</v>
      </c>
      <c r="E1519">
        <f>D1519-B1519</f>
        <v>43990.57</v>
      </c>
      <c r="G1519">
        <v>38144.03</v>
      </c>
      <c r="H1519">
        <f>G1519-B1519</f>
        <v>35302.879999999997</v>
      </c>
      <c r="J1519">
        <v>30324.07</v>
      </c>
      <c r="K1519">
        <f>J1519-B1519</f>
        <v>27482.92</v>
      </c>
      <c r="M1519">
        <v>19836.009999999998</v>
      </c>
      <c r="N1519">
        <f>M1519-B1519</f>
        <v>16994.859999999997</v>
      </c>
      <c r="P1519">
        <v>11171.67</v>
      </c>
      <c r="Q1519">
        <f>P1519-B1519</f>
        <v>8330.52</v>
      </c>
      <c r="S1519">
        <v>7362.65</v>
      </c>
      <c r="T1519">
        <f>S1519-B1519</f>
        <v>4521.5</v>
      </c>
      <c r="V1519">
        <v>2927.78</v>
      </c>
      <c r="W1519">
        <f>V1519-B1519</f>
        <v>86.630000000000109</v>
      </c>
    </row>
    <row r="1520" spans="1:23" x14ac:dyDescent="0.35">
      <c r="A1520">
        <v>658.49</v>
      </c>
      <c r="B1520">
        <v>2862.65</v>
      </c>
      <c r="D1520">
        <v>46741.41</v>
      </c>
      <c r="E1520">
        <f>D1520-B1520</f>
        <v>43878.76</v>
      </c>
      <c r="G1520">
        <v>38115.160000000003</v>
      </c>
      <c r="H1520">
        <f>G1520-B1520</f>
        <v>35252.51</v>
      </c>
      <c r="J1520">
        <v>30285.16</v>
      </c>
      <c r="K1520">
        <f>J1520-B1520</f>
        <v>27422.51</v>
      </c>
      <c r="M1520">
        <v>19851.580000000002</v>
      </c>
      <c r="N1520">
        <f>M1520-B1520</f>
        <v>16988.93</v>
      </c>
      <c r="P1520">
        <v>11177.81</v>
      </c>
      <c r="Q1520">
        <f>P1520-B1520</f>
        <v>8315.16</v>
      </c>
      <c r="S1520">
        <v>7363.88</v>
      </c>
      <c r="T1520">
        <f>S1520-B1520</f>
        <v>4501.2299999999996</v>
      </c>
      <c r="V1520">
        <v>2971.4</v>
      </c>
      <c r="W1520">
        <f>V1520-B1520</f>
        <v>108.75</v>
      </c>
    </row>
    <row r="1521" spans="1:23" x14ac:dyDescent="0.35">
      <c r="A1521">
        <v>658.69</v>
      </c>
      <c r="B1521">
        <v>2824.15</v>
      </c>
      <c r="D1521">
        <v>46348.4</v>
      </c>
      <c r="E1521">
        <f>D1521-B1521</f>
        <v>43524.25</v>
      </c>
      <c r="G1521">
        <v>37698.19</v>
      </c>
      <c r="H1521">
        <f>G1521-B1521</f>
        <v>34874.04</v>
      </c>
      <c r="J1521">
        <v>30077.08</v>
      </c>
      <c r="K1521">
        <f>J1521-B1521</f>
        <v>27252.93</v>
      </c>
      <c r="M1521">
        <v>19682.21</v>
      </c>
      <c r="N1521">
        <f>M1521-B1521</f>
        <v>16858.059999999998</v>
      </c>
      <c r="P1521">
        <v>10991.24</v>
      </c>
      <c r="Q1521">
        <f>P1521-B1521</f>
        <v>8167.09</v>
      </c>
      <c r="S1521">
        <v>7355.07</v>
      </c>
      <c r="T1521">
        <f>S1521-B1521</f>
        <v>4530.92</v>
      </c>
      <c r="V1521">
        <v>2934.53</v>
      </c>
      <c r="W1521">
        <f>V1521-B1521</f>
        <v>110.38000000000011</v>
      </c>
    </row>
    <row r="1522" spans="1:23" x14ac:dyDescent="0.35">
      <c r="A1522">
        <v>658.89</v>
      </c>
      <c r="B1522">
        <v>2839.1</v>
      </c>
      <c r="D1522">
        <v>46700.45</v>
      </c>
      <c r="E1522">
        <f>D1522-B1522</f>
        <v>43861.35</v>
      </c>
      <c r="G1522">
        <v>37995.760000000002</v>
      </c>
      <c r="H1522">
        <f>G1522-B1522</f>
        <v>35156.660000000003</v>
      </c>
      <c r="J1522">
        <v>30126.03</v>
      </c>
      <c r="K1522">
        <f>J1522-B1522</f>
        <v>27286.93</v>
      </c>
      <c r="M1522">
        <v>19736.89</v>
      </c>
      <c r="N1522">
        <f>M1522-B1522</f>
        <v>16897.79</v>
      </c>
      <c r="P1522">
        <v>11079.92</v>
      </c>
      <c r="Q1522">
        <f>P1522-B1522</f>
        <v>8240.82</v>
      </c>
      <c r="S1522">
        <v>7348.11</v>
      </c>
      <c r="T1522">
        <f>S1522-B1522</f>
        <v>4509.01</v>
      </c>
      <c r="V1522">
        <v>2953.99</v>
      </c>
      <c r="W1522">
        <f>V1522-B1522</f>
        <v>114.88999999999987</v>
      </c>
    </row>
    <row r="1523" spans="1:23" x14ac:dyDescent="0.35">
      <c r="A1523">
        <v>659.08</v>
      </c>
      <c r="B1523">
        <v>2809.81</v>
      </c>
      <c r="D1523">
        <v>46400.21</v>
      </c>
      <c r="E1523">
        <f>D1523-B1523</f>
        <v>43590.400000000001</v>
      </c>
      <c r="G1523">
        <v>37692.25</v>
      </c>
      <c r="H1523">
        <f>G1523-B1523</f>
        <v>34882.44</v>
      </c>
      <c r="J1523">
        <v>30063.16</v>
      </c>
      <c r="K1523">
        <f>J1523-B1523</f>
        <v>27253.35</v>
      </c>
      <c r="M1523">
        <v>19688.759999999998</v>
      </c>
      <c r="N1523">
        <f>M1523-B1523</f>
        <v>16878.949999999997</v>
      </c>
      <c r="P1523">
        <v>11066.2</v>
      </c>
      <c r="Q1523">
        <f>P1523-B1523</f>
        <v>8256.3900000000012</v>
      </c>
      <c r="S1523">
        <v>7343.81</v>
      </c>
      <c r="T1523">
        <f>S1523-B1523</f>
        <v>4534</v>
      </c>
      <c r="V1523">
        <v>2935.56</v>
      </c>
      <c r="W1523">
        <f>V1523-B1523</f>
        <v>125.75</v>
      </c>
    </row>
    <row r="1524" spans="1:23" x14ac:dyDescent="0.35">
      <c r="A1524">
        <v>659.28</v>
      </c>
      <c r="B1524">
        <v>2839.51</v>
      </c>
      <c r="D1524">
        <v>46652.52</v>
      </c>
      <c r="E1524">
        <f>D1524-B1524</f>
        <v>43813.009999999995</v>
      </c>
      <c r="G1524">
        <v>37951.519999999997</v>
      </c>
      <c r="H1524">
        <f>G1524-B1524</f>
        <v>35112.009999999995</v>
      </c>
      <c r="J1524">
        <v>30187.06</v>
      </c>
      <c r="K1524">
        <f>J1524-B1524</f>
        <v>27347.550000000003</v>
      </c>
      <c r="M1524">
        <v>19739.14</v>
      </c>
      <c r="N1524">
        <f>M1524-B1524</f>
        <v>16899.629999999997</v>
      </c>
      <c r="P1524">
        <v>11072.96</v>
      </c>
      <c r="Q1524">
        <f>P1524-B1524</f>
        <v>8233.4499999999989</v>
      </c>
      <c r="S1524">
        <v>7399.52</v>
      </c>
      <c r="T1524">
        <f>S1524-B1524</f>
        <v>4560.01</v>
      </c>
      <c r="V1524">
        <v>2942.73</v>
      </c>
      <c r="W1524">
        <f>V1524-B1524</f>
        <v>103.2199999999998</v>
      </c>
    </row>
    <row r="1525" spans="1:23" x14ac:dyDescent="0.35">
      <c r="A1525">
        <v>659.47</v>
      </c>
      <c r="B1525">
        <v>2839.71</v>
      </c>
      <c r="D1525">
        <v>46148.52</v>
      </c>
      <c r="E1525">
        <f>D1525-B1525</f>
        <v>43308.81</v>
      </c>
      <c r="G1525">
        <v>37366.83</v>
      </c>
      <c r="H1525">
        <f>G1525-B1525</f>
        <v>34527.120000000003</v>
      </c>
      <c r="J1525">
        <v>30007.86</v>
      </c>
      <c r="K1525">
        <f>J1525-B1525</f>
        <v>27168.15</v>
      </c>
      <c r="M1525">
        <v>19643.91</v>
      </c>
      <c r="N1525">
        <f>M1525-B1525</f>
        <v>16804.2</v>
      </c>
      <c r="P1525">
        <v>10973.63</v>
      </c>
      <c r="Q1525">
        <f>P1525-B1525</f>
        <v>8133.9199999999992</v>
      </c>
      <c r="S1525">
        <v>7307.15</v>
      </c>
      <c r="T1525">
        <f>S1525-B1525</f>
        <v>4467.4399999999996</v>
      </c>
      <c r="V1525">
        <v>2940.68</v>
      </c>
      <c r="W1525">
        <f>V1525-B1525</f>
        <v>100.9699999999998</v>
      </c>
    </row>
    <row r="1526" spans="1:23" x14ac:dyDescent="0.35">
      <c r="A1526">
        <v>659.67</v>
      </c>
      <c r="B1526">
        <v>2857.33</v>
      </c>
      <c r="D1526">
        <v>46267.91</v>
      </c>
      <c r="E1526">
        <f>D1526-B1526</f>
        <v>43410.58</v>
      </c>
      <c r="G1526">
        <v>37628.559999999998</v>
      </c>
      <c r="H1526">
        <f>G1526-B1526</f>
        <v>34771.229999999996</v>
      </c>
      <c r="J1526">
        <v>30042.880000000001</v>
      </c>
      <c r="K1526">
        <f>J1526-B1526</f>
        <v>27185.550000000003</v>
      </c>
      <c r="M1526">
        <v>19629.169999999998</v>
      </c>
      <c r="N1526">
        <f>M1526-B1526</f>
        <v>16771.839999999997</v>
      </c>
      <c r="P1526">
        <v>11022.17</v>
      </c>
      <c r="Q1526">
        <f>P1526-B1526</f>
        <v>8164.84</v>
      </c>
      <c r="S1526">
        <v>7289.95</v>
      </c>
      <c r="T1526">
        <f>S1526-B1526</f>
        <v>4432.62</v>
      </c>
      <c r="V1526">
        <v>2949.28</v>
      </c>
      <c r="W1526">
        <f>V1526-B1526</f>
        <v>91.950000000000273</v>
      </c>
    </row>
    <row r="1527" spans="1:23" x14ac:dyDescent="0.35">
      <c r="A1527">
        <v>659.86</v>
      </c>
      <c r="B1527">
        <v>2870.23</v>
      </c>
      <c r="D1527">
        <v>46064.55</v>
      </c>
      <c r="E1527">
        <f>D1527-B1527</f>
        <v>43194.32</v>
      </c>
      <c r="G1527">
        <v>37489.910000000003</v>
      </c>
      <c r="H1527">
        <f>G1527-B1527</f>
        <v>34619.68</v>
      </c>
      <c r="J1527">
        <v>30105.96</v>
      </c>
      <c r="K1527">
        <f>J1527-B1527</f>
        <v>27235.73</v>
      </c>
      <c r="M1527">
        <v>19573.05</v>
      </c>
      <c r="N1527">
        <f>M1527-B1527</f>
        <v>16702.82</v>
      </c>
      <c r="P1527">
        <v>10956.02</v>
      </c>
      <c r="Q1527">
        <f>P1527-B1527</f>
        <v>8085.7900000000009</v>
      </c>
      <c r="S1527">
        <v>7274.79</v>
      </c>
      <c r="T1527">
        <f>S1527-B1527</f>
        <v>4404.5599999999995</v>
      </c>
      <c r="V1527">
        <v>2937.4</v>
      </c>
      <c r="W1527">
        <f>V1527-B1527</f>
        <v>67.170000000000073</v>
      </c>
    </row>
    <row r="1528" spans="1:23" x14ac:dyDescent="0.35">
      <c r="A1528">
        <v>660.06</v>
      </c>
      <c r="B1528">
        <v>2871.66</v>
      </c>
      <c r="D1528">
        <v>45940.65</v>
      </c>
      <c r="E1528">
        <f>D1528-B1528</f>
        <v>43068.990000000005</v>
      </c>
      <c r="G1528">
        <v>37354.129999999997</v>
      </c>
      <c r="H1528">
        <f>G1528-B1528</f>
        <v>34482.47</v>
      </c>
      <c r="J1528">
        <v>30042.06</v>
      </c>
      <c r="K1528">
        <f>J1528-B1528</f>
        <v>27170.400000000001</v>
      </c>
      <c r="M1528">
        <v>19543.560000000001</v>
      </c>
      <c r="N1528">
        <f>M1528-B1528</f>
        <v>16671.900000000001</v>
      </c>
      <c r="P1528">
        <v>10967.08</v>
      </c>
      <c r="Q1528">
        <f>P1528-B1528</f>
        <v>8095.42</v>
      </c>
      <c r="S1528">
        <v>7267.42</v>
      </c>
      <c r="T1528">
        <f>S1528-B1528</f>
        <v>4395.76</v>
      </c>
      <c r="V1528">
        <v>2951.94</v>
      </c>
      <c r="W1528">
        <f>V1528-B1528</f>
        <v>80.2800000000002</v>
      </c>
    </row>
    <row r="1529" spans="1:23" x14ac:dyDescent="0.35">
      <c r="A1529">
        <v>660.25</v>
      </c>
      <c r="B1529">
        <v>2838.69</v>
      </c>
      <c r="D1529">
        <v>45792.17</v>
      </c>
      <c r="E1529">
        <f>D1529-B1529</f>
        <v>42953.479999999996</v>
      </c>
      <c r="G1529">
        <v>37291.67</v>
      </c>
      <c r="H1529">
        <f>G1529-B1529</f>
        <v>34452.979999999996</v>
      </c>
      <c r="J1529">
        <v>29985.74</v>
      </c>
      <c r="K1529">
        <f>J1529-B1529</f>
        <v>27147.050000000003</v>
      </c>
      <c r="M1529">
        <v>19502.189999999999</v>
      </c>
      <c r="N1529">
        <f>M1529-B1529</f>
        <v>16663.5</v>
      </c>
      <c r="P1529">
        <v>10900.31</v>
      </c>
      <c r="Q1529">
        <f>P1529-B1529</f>
        <v>8061.619999999999</v>
      </c>
      <c r="S1529">
        <v>7255.34</v>
      </c>
      <c r="T1529">
        <f>S1529-B1529</f>
        <v>4416.6499999999996</v>
      </c>
      <c r="V1529">
        <v>2937.61</v>
      </c>
      <c r="W1529">
        <f>V1529-B1529</f>
        <v>98.920000000000073</v>
      </c>
    </row>
    <row r="1530" spans="1:23" x14ac:dyDescent="0.35">
      <c r="A1530">
        <v>660.45</v>
      </c>
      <c r="B1530">
        <v>2853.84</v>
      </c>
      <c r="D1530">
        <v>45656.800000000003</v>
      </c>
      <c r="E1530">
        <f>D1530-B1530</f>
        <v>42802.960000000006</v>
      </c>
      <c r="G1530">
        <v>37094.449999999997</v>
      </c>
      <c r="H1530">
        <f>G1530-B1530</f>
        <v>34240.61</v>
      </c>
      <c r="J1530">
        <v>29967.31</v>
      </c>
      <c r="K1530">
        <f>J1530-B1530</f>
        <v>27113.47</v>
      </c>
      <c r="M1530">
        <v>19465.330000000002</v>
      </c>
      <c r="N1530">
        <f>M1530-B1530</f>
        <v>16611.490000000002</v>
      </c>
      <c r="P1530">
        <v>10929.6</v>
      </c>
      <c r="Q1530">
        <f>P1530-B1530</f>
        <v>8075.76</v>
      </c>
      <c r="S1530">
        <v>7249.81</v>
      </c>
      <c r="T1530">
        <f>S1530-B1530</f>
        <v>4395.97</v>
      </c>
      <c r="V1530">
        <v>2957.06</v>
      </c>
      <c r="W1530">
        <f>V1530-B1530</f>
        <v>103.2199999999998</v>
      </c>
    </row>
    <row r="1531" spans="1:23" x14ac:dyDescent="0.35">
      <c r="A1531">
        <v>660.65</v>
      </c>
      <c r="B1531">
        <v>2853.84</v>
      </c>
      <c r="D1531">
        <v>45183.92</v>
      </c>
      <c r="E1531">
        <f>D1531-B1531</f>
        <v>42330.080000000002</v>
      </c>
      <c r="G1531">
        <v>36707.18</v>
      </c>
      <c r="H1531">
        <f>G1531-B1531</f>
        <v>33853.339999999997</v>
      </c>
      <c r="J1531">
        <v>29679.57</v>
      </c>
      <c r="K1531">
        <f>J1531-B1531</f>
        <v>26825.73</v>
      </c>
      <c r="M1531">
        <v>19192.54</v>
      </c>
      <c r="N1531">
        <f>M1531-B1531</f>
        <v>16338.7</v>
      </c>
      <c r="P1531">
        <v>10808.56</v>
      </c>
      <c r="Q1531">
        <f>P1531-B1531</f>
        <v>7954.7199999999993</v>
      </c>
      <c r="S1531">
        <v>7200.25</v>
      </c>
      <c r="T1531">
        <f>S1531-B1531</f>
        <v>4346.41</v>
      </c>
      <c r="V1531">
        <v>2941.29</v>
      </c>
      <c r="W1531">
        <f>V1531-B1531</f>
        <v>87.449999999999818</v>
      </c>
    </row>
    <row r="1532" spans="1:23" x14ac:dyDescent="0.35">
      <c r="A1532">
        <v>660.84</v>
      </c>
      <c r="B1532">
        <v>2855.07</v>
      </c>
      <c r="D1532">
        <v>45236.76</v>
      </c>
      <c r="E1532">
        <f>D1532-B1532</f>
        <v>42381.69</v>
      </c>
      <c r="G1532">
        <v>36919.96</v>
      </c>
      <c r="H1532">
        <f>G1532-B1532</f>
        <v>34064.89</v>
      </c>
      <c r="J1532">
        <v>29674.25</v>
      </c>
      <c r="K1532">
        <f>J1532-B1532</f>
        <v>26819.18</v>
      </c>
      <c r="M1532">
        <v>19240.46</v>
      </c>
      <c r="N1532">
        <f>M1532-B1532</f>
        <v>16385.39</v>
      </c>
      <c r="P1532">
        <v>10873.69</v>
      </c>
      <c r="Q1532">
        <f>P1532-B1532</f>
        <v>8018.6200000000008</v>
      </c>
      <c r="S1532">
        <v>7274.38</v>
      </c>
      <c r="T1532">
        <f>S1532-B1532</f>
        <v>4419.3099999999995</v>
      </c>
      <c r="V1532">
        <v>2979.38</v>
      </c>
      <c r="W1532">
        <f>V1532-B1532</f>
        <v>124.30999999999995</v>
      </c>
    </row>
    <row r="1533" spans="1:23" x14ac:dyDescent="0.35">
      <c r="A1533">
        <v>661.04</v>
      </c>
      <c r="B1533">
        <v>2852.62</v>
      </c>
      <c r="D1533">
        <v>44954.35</v>
      </c>
      <c r="E1533">
        <f>D1533-B1533</f>
        <v>42101.729999999996</v>
      </c>
      <c r="G1533">
        <v>36642.67</v>
      </c>
      <c r="H1533">
        <f>G1533-B1533</f>
        <v>33790.049999999996</v>
      </c>
      <c r="J1533">
        <v>29720.12</v>
      </c>
      <c r="K1533">
        <f>J1533-B1533</f>
        <v>26867.5</v>
      </c>
      <c r="M1533">
        <v>19284.900000000001</v>
      </c>
      <c r="N1533">
        <f>M1533-B1533</f>
        <v>16432.280000000002</v>
      </c>
      <c r="P1533">
        <v>10796.48</v>
      </c>
      <c r="Q1533">
        <f>P1533-B1533</f>
        <v>7943.86</v>
      </c>
      <c r="S1533">
        <v>7138.6</v>
      </c>
      <c r="T1533">
        <f>S1533-B1533</f>
        <v>4285.9800000000005</v>
      </c>
      <c r="V1533">
        <v>2961.36</v>
      </c>
      <c r="W1533">
        <f>V1533-B1533</f>
        <v>108.74000000000024</v>
      </c>
    </row>
    <row r="1534" spans="1:23" x14ac:dyDescent="0.35">
      <c r="A1534">
        <v>661.23</v>
      </c>
      <c r="B1534">
        <v>2881.29</v>
      </c>
      <c r="D1534">
        <v>44619.3</v>
      </c>
      <c r="E1534">
        <f>D1534-B1534</f>
        <v>41738.01</v>
      </c>
      <c r="G1534">
        <v>36366.81</v>
      </c>
      <c r="H1534">
        <f>G1534-B1534</f>
        <v>33485.519999999997</v>
      </c>
      <c r="J1534">
        <v>29369.72</v>
      </c>
      <c r="K1534">
        <f>J1534-B1534</f>
        <v>26488.43</v>
      </c>
      <c r="M1534">
        <v>19035.87</v>
      </c>
      <c r="N1534">
        <f>M1534-B1534</f>
        <v>16154.579999999998</v>
      </c>
      <c r="P1534">
        <v>10713.13</v>
      </c>
      <c r="Q1534">
        <f>P1534-B1534</f>
        <v>7831.8399999999992</v>
      </c>
      <c r="S1534">
        <v>7145.16</v>
      </c>
      <c r="T1534">
        <f>S1534-B1534</f>
        <v>4263.87</v>
      </c>
      <c r="V1534">
        <v>2945.39</v>
      </c>
      <c r="W1534">
        <f>V1534-B1534</f>
        <v>64.099999999999909</v>
      </c>
    </row>
    <row r="1535" spans="1:23" x14ac:dyDescent="0.35">
      <c r="A1535">
        <v>661.43</v>
      </c>
      <c r="B1535">
        <v>2833.98</v>
      </c>
      <c r="D1535">
        <v>44513.62</v>
      </c>
      <c r="E1535">
        <f>D1535-B1535</f>
        <v>41679.64</v>
      </c>
      <c r="G1535">
        <v>36306.19</v>
      </c>
      <c r="H1535">
        <f>G1535-B1535</f>
        <v>33472.21</v>
      </c>
      <c r="J1535">
        <v>29362.959999999999</v>
      </c>
      <c r="K1535">
        <f>J1535-B1535</f>
        <v>26528.98</v>
      </c>
      <c r="M1535">
        <v>18992.04</v>
      </c>
      <c r="N1535">
        <f>M1535-B1535</f>
        <v>16158.060000000001</v>
      </c>
      <c r="P1535">
        <v>10614.21</v>
      </c>
      <c r="Q1535">
        <f>P1535-B1535</f>
        <v>7780.23</v>
      </c>
      <c r="S1535">
        <v>7091.09</v>
      </c>
      <c r="T1535">
        <f>S1535-B1535</f>
        <v>4257.1100000000006</v>
      </c>
      <c r="V1535">
        <v>2957.06</v>
      </c>
      <c r="W1535">
        <f>V1535-B1535</f>
        <v>123.07999999999993</v>
      </c>
    </row>
    <row r="1536" spans="1:23" x14ac:dyDescent="0.35">
      <c r="A1536">
        <v>661.62</v>
      </c>
      <c r="B1536">
        <v>2846.68</v>
      </c>
      <c r="D1536">
        <v>43895.55</v>
      </c>
      <c r="E1536">
        <f>D1536-B1536</f>
        <v>41048.870000000003</v>
      </c>
      <c r="G1536">
        <v>35728.660000000003</v>
      </c>
      <c r="H1536">
        <f>G1536-B1536</f>
        <v>32881.980000000003</v>
      </c>
      <c r="J1536">
        <v>29020.95</v>
      </c>
      <c r="K1536">
        <f>J1536-B1536</f>
        <v>26174.27</v>
      </c>
      <c r="M1536">
        <v>18779.87</v>
      </c>
      <c r="N1536">
        <f>M1536-B1536</f>
        <v>15933.189999999999</v>
      </c>
      <c r="P1536">
        <v>10549.7</v>
      </c>
      <c r="Q1536">
        <f>P1536-B1536</f>
        <v>7703.02</v>
      </c>
      <c r="S1536">
        <v>7055.87</v>
      </c>
      <c r="T1536">
        <f>S1536-B1536</f>
        <v>4209.1900000000005</v>
      </c>
      <c r="V1536">
        <v>2934.74</v>
      </c>
      <c r="W1536">
        <f>V1536-B1536</f>
        <v>88.059999999999945</v>
      </c>
    </row>
    <row r="1537" spans="1:23" x14ac:dyDescent="0.35">
      <c r="A1537">
        <v>661.82</v>
      </c>
      <c r="B1537">
        <v>2843.81</v>
      </c>
      <c r="D1537">
        <v>43396.66</v>
      </c>
      <c r="E1537">
        <f>D1537-B1537</f>
        <v>40552.850000000006</v>
      </c>
      <c r="G1537">
        <v>35485.360000000001</v>
      </c>
      <c r="H1537">
        <f>G1537-B1537</f>
        <v>32641.55</v>
      </c>
      <c r="J1537">
        <v>28965.040000000001</v>
      </c>
      <c r="K1537">
        <f>J1537-B1537</f>
        <v>26121.23</v>
      </c>
      <c r="M1537">
        <v>18610.3</v>
      </c>
      <c r="N1537">
        <f>M1537-B1537</f>
        <v>15766.49</v>
      </c>
      <c r="P1537">
        <v>10473.52</v>
      </c>
      <c r="Q1537">
        <f>P1537-B1537</f>
        <v>7629.7100000000009</v>
      </c>
      <c r="S1537">
        <v>7014.5</v>
      </c>
      <c r="T1537">
        <f>S1537-B1537</f>
        <v>4170.6900000000005</v>
      </c>
      <c r="V1537">
        <v>2926.96</v>
      </c>
      <c r="W1537">
        <f>V1537-B1537</f>
        <v>83.150000000000091</v>
      </c>
    </row>
    <row r="1538" spans="1:23" x14ac:dyDescent="0.35">
      <c r="A1538">
        <v>662.01</v>
      </c>
      <c r="B1538">
        <v>2873.5</v>
      </c>
      <c r="D1538">
        <v>42980.11</v>
      </c>
      <c r="E1538">
        <f>D1538-B1538</f>
        <v>40106.61</v>
      </c>
      <c r="G1538">
        <v>35099.519999999997</v>
      </c>
      <c r="H1538">
        <f>G1538-B1538</f>
        <v>32226.019999999997</v>
      </c>
      <c r="J1538">
        <v>28602.34</v>
      </c>
      <c r="K1538">
        <f>J1538-B1538</f>
        <v>25728.84</v>
      </c>
      <c r="M1538">
        <v>18383.8</v>
      </c>
      <c r="N1538">
        <f>M1538-B1538</f>
        <v>15510.3</v>
      </c>
      <c r="P1538">
        <v>10387.91</v>
      </c>
      <c r="Q1538">
        <f>P1538-B1538</f>
        <v>7514.41</v>
      </c>
      <c r="S1538">
        <v>6961.86</v>
      </c>
      <c r="T1538">
        <f>S1538-B1538</f>
        <v>4088.3599999999997</v>
      </c>
      <c r="V1538">
        <v>2949.08</v>
      </c>
      <c r="W1538">
        <f>V1538-B1538</f>
        <v>75.579999999999927</v>
      </c>
    </row>
    <row r="1539" spans="1:23" x14ac:dyDescent="0.35">
      <c r="A1539">
        <v>662.21</v>
      </c>
      <c r="B1539">
        <v>2832.75</v>
      </c>
      <c r="D1539">
        <v>42932.59</v>
      </c>
      <c r="E1539">
        <f>D1539-B1539</f>
        <v>40099.839999999997</v>
      </c>
      <c r="G1539">
        <v>34920.94</v>
      </c>
      <c r="H1539">
        <f>G1539-B1539</f>
        <v>32088.190000000002</v>
      </c>
      <c r="J1539">
        <v>28632.86</v>
      </c>
      <c r="K1539">
        <f>J1539-B1539</f>
        <v>25800.11</v>
      </c>
      <c r="M1539">
        <v>18311.5</v>
      </c>
      <c r="N1539">
        <f>M1539-B1539</f>
        <v>15478.75</v>
      </c>
      <c r="P1539">
        <v>10330.16</v>
      </c>
      <c r="Q1539">
        <f>P1539-B1539</f>
        <v>7497.41</v>
      </c>
      <c r="S1539">
        <v>6920.09</v>
      </c>
      <c r="T1539">
        <f>S1539-B1539</f>
        <v>4087.34</v>
      </c>
      <c r="V1539">
        <v>2930.23</v>
      </c>
      <c r="W1539">
        <f>V1539-B1539</f>
        <v>97.480000000000018</v>
      </c>
    </row>
    <row r="1540" spans="1:23" x14ac:dyDescent="0.35">
      <c r="A1540">
        <v>662.4</v>
      </c>
      <c r="B1540">
        <v>2850.77</v>
      </c>
      <c r="D1540">
        <v>42151.7</v>
      </c>
      <c r="E1540">
        <f>D1540-B1540</f>
        <v>39300.93</v>
      </c>
      <c r="G1540">
        <v>34314.54</v>
      </c>
      <c r="H1540">
        <f>G1540-B1540</f>
        <v>31463.77</v>
      </c>
      <c r="J1540">
        <v>27939</v>
      </c>
      <c r="K1540">
        <f>J1540-B1540</f>
        <v>25088.23</v>
      </c>
      <c r="M1540">
        <v>17940.41</v>
      </c>
      <c r="N1540">
        <f>M1540-B1540</f>
        <v>15089.64</v>
      </c>
      <c r="P1540">
        <v>10196.43</v>
      </c>
      <c r="Q1540">
        <f>P1540-B1540</f>
        <v>7345.66</v>
      </c>
      <c r="S1540">
        <v>6866.63</v>
      </c>
      <c r="T1540">
        <f>S1540-B1540</f>
        <v>4015.86</v>
      </c>
      <c r="V1540">
        <v>2952.56</v>
      </c>
      <c r="W1540">
        <f>V1540-B1540</f>
        <v>101.78999999999996</v>
      </c>
    </row>
    <row r="1541" spans="1:23" x14ac:dyDescent="0.35">
      <c r="A1541">
        <v>662.6</v>
      </c>
      <c r="B1541">
        <v>2857.33</v>
      </c>
      <c r="D1541">
        <v>41914.75</v>
      </c>
      <c r="E1541">
        <f>D1541-B1541</f>
        <v>39057.42</v>
      </c>
      <c r="G1541">
        <v>34270.910000000003</v>
      </c>
      <c r="H1541">
        <f>G1541-B1541</f>
        <v>31413.58</v>
      </c>
      <c r="J1541">
        <v>27964.81</v>
      </c>
      <c r="K1541">
        <f>J1541-B1541</f>
        <v>25107.480000000003</v>
      </c>
      <c r="M1541">
        <v>17903.14</v>
      </c>
      <c r="N1541">
        <f>M1541-B1541</f>
        <v>15045.81</v>
      </c>
      <c r="P1541">
        <v>10127.82</v>
      </c>
      <c r="Q1541">
        <f>P1541-B1541</f>
        <v>7270.49</v>
      </c>
      <c r="S1541">
        <v>6842.88</v>
      </c>
      <c r="T1541">
        <f>S1541-B1541</f>
        <v>3985.55</v>
      </c>
      <c r="V1541">
        <v>2949.89</v>
      </c>
      <c r="W1541">
        <f>V1541-B1541</f>
        <v>92.559999999999945</v>
      </c>
    </row>
    <row r="1542" spans="1:23" x14ac:dyDescent="0.35">
      <c r="A1542">
        <v>662.8</v>
      </c>
      <c r="B1542">
        <v>2864.49</v>
      </c>
      <c r="D1542">
        <v>41464.199999999997</v>
      </c>
      <c r="E1542">
        <f>D1542-B1542</f>
        <v>38599.71</v>
      </c>
      <c r="G1542">
        <v>33745.199999999997</v>
      </c>
      <c r="H1542">
        <f>G1542-B1542</f>
        <v>30880.71</v>
      </c>
      <c r="J1542">
        <v>27542.720000000001</v>
      </c>
      <c r="K1542">
        <f>J1542-B1542</f>
        <v>24678.230000000003</v>
      </c>
      <c r="M1542">
        <v>17619.490000000002</v>
      </c>
      <c r="N1542">
        <f>M1542-B1542</f>
        <v>14755.000000000002</v>
      </c>
      <c r="P1542">
        <v>10066.18</v>
      </c>
      <c r="Q1542">
        <f>P1542-B1542</f>
        <v>7201.6900000000005</v>
      </c>
      <c r="S1542">
        <v>6826.08</v>
      </c>
      <c r="T1542">
        <f>S1542-B1542</f>
        <v>3961.59</v>
      </c>
      <c r="V1542">
        <v>2959.11</v>
      </c>
      <c r="W1542">
        <f>V1542-B1542</f>
        <v>94.620000000000346</v>
      </c>
    </row>
    <row r="1543" spans="1:23" x14ac:dyDescent="0.35">
      <c r="A1543">
        <v>662.99</v>
      </c>
      <c r="B1543">
        <v>2842.79</v>
      </c>
      <c r="D1543">
        <v>40798.81</v>
      </c>
      <c r="E1543">
        <f>D1543-B1543</f>
        <v>37956.019999999997</v>
      </c>
      <c r="G1543">
        <v>33306.730000000003</v>
      </c>
      <c r="H1543">
        <f>G1543-B1543</f>
        <v>30463.940000000002</v>
      </c>
      <c r="J1543">
        <v>27321.34</v>
      </c>
      <c r="K1543">
        <f>J1543-B1543</f>
        <v>24478.55</v>
      </c>
      <c r="M1543">
        <v>17476.14</v>
      </c>
      <c r="N1543">
        <f>M1543-B1543</f>
        <v>14633.349999999999</v>
      </c>
      <c r="P1543">
        <v>9885.75</v>
      </c>
      <c r="Q1543">
        <f>P1543-B1543</f>
        <v>7042.96</v>
      </c>
      <c r="S1543">
        <v>6724.71</v>
      </c>
      <c r="T1543">
        <f>S1543-B1543</f>
        <v>3881.92</v>
      </c>
      <c r="V1543">
        <v>2933.72</v>
      </c>
      <c r="W1543">
        <f>V1543-B1543</f>
        <v>90.929999999999836</v>
      </c>
    </row>
    <row r="1544" spans="1:23" x14ac:dyDescent="0.35">
      <c r="A1544">
        <v>663.19</v>
      </c>
      <c r="B1544">
        <v>2839.71</v>
      </c>
      <c r="D1544">
        <v>40067.89</v>
      </c>
      <c r="E1544">
        <f>D1544-B1544</f>
        <v>37228.18</v>
      </c>
      <c r="G1544">
        <v>32828.94</v>
      </c>
      <c r="H1544">
        <f>G1544-B1544</f>
        <v>29989.230000000003</v>
      </c>
      <c r="J1544">
        <v>26754.87</v>
      </c>
      <c r="K1544">
        <f>J1544-B1544</f>
        <v>23915.16</v>
      </c>
      <c r="M1544">
        <v>17200.89</v>
      </c>
      <c r="N1544">
        <f>M1544-B1544</f>
        <v>14361.18</v>
      </c>
      <c r="P1544">
        <v>9818.7800000000007</v>
      </c>
      <c r="Q1544">
        <f>P1544-B1544</f>
        <v>6979.0700000000006</v>
      </c>
      <c r="S1544">
        <v>6679.86</v>
      </c>
      <c r="T1544">
        <f>S1544-B1544</f>
        <v>3840.1499999999996</v>
      </c>
      <c r="V1544">
        <v>2947.03</v>
      </c>
      <c r="W1544">
        <f>V1544-B1544</f>
        <v>107.32000000000016</v>
      </c>
    </row>
    <row r="1545" spans="1:23" x14ac:dyDescent="0.35">
      <c r="A1545">
        <v>663.38</v>
      </c>
      <c r="B1545">
        <v>2852.82</v>
      </c>
      <c r="D1545">
        <v>39668.339999999997</v>
      </c>
      <c r="E1545">
        <f>D1545-B1545</f>
        <v>36815.519999999997</v>
      </c>
      <c r="G1545">
        <v>32369.58</v>
      </c>
      <c r="H1545">
        <f>G1545-B1545</f>
        <v>29516.760000000002</v>
      </c>
      <c r="J1545">
        <v>26571.17</v>
      </c>
      <c r="K1545">
        <f>J1545-B1545</f>
        <v>23718.35</v>
      </c>
      <c r="M1545">
        <v>17043.810000000001</v>
      </c>
      <c r="N1545">
        <f>M1545-B1545</f>
        <v>14190.990000000002</v>
      </c>
      <c r="P1545">
        <v>9726.01</v>
      </c>
      <c r="Q1545">
        <f>P1545-B1545</f>
        <v>6873.1900000000005</v>
      </c>
      <c r="S1545">
        <v>6571.52</v>
      </c>
      <c r="T1545">
        <f>S1545-B1545</f>
        <v>3718.7000000000003</v>
      </c>
      <c r="V1545">
        <v>2935.76</v>
      </c>
      <c r="W1545">
        <f>V1545-B1545</f>
        <v>82.940000000000055</v>
      </c>
    </row>
    <row r="1546" spans="1:23" x14ac:dyDescent="0.35">
      <c r="A1546">
        <v>663.58</v>
      </c>
      <c r="B1546">
        <v>2861.22</v>
      </c>
      <c r="D1546">
        <v>39232.32</v>
      </c>
      <c r="E1546">
        <f>D1546-B1546</f>
        <v>36371.1</v>
      </c>
      <c r="G1546">
        <v>32046.82</v>
      </c>
      <c r="H1546">
        <f>G1546-B1546</f>
        <v>29185.599999999999</v>
      </c>
      <c r="J1546">
        <v>26216.66</v>
      </c>
      <c r="K1546">
        <f>J1546-B1546</f>
        <v>23355.439999999999</v>
      </c>
      <c r="M1546">
        <v>16784.740000000002</v>
      </c>
      <c r="N1546">
        <f>M1546-B1546</f>
        <v>13923.520000000002</v>
      </c>
      <c r="P1546">
        <v>9642.0400000000009</v>
      </c>
      <c r="Q1546">
        <f>P1546-B1546</f>
        <v>6780.8200000000015</v>
      </c>
      <c r="S1546">
        <v>6572.96</v>
      </c>
      <c r="T1546">
        <f>S1546-B1546</f>
        <v>3711.7400000000002</v>
      </c>
      <c r="V1546">
        <v>2947.03</v>
      </c>
      <c r="W1546">
        <f>V1546-B1546</f>
        <v>85.8100000000004</v>
      </c>
    </row>
    <row r="1547" spans="1:23" x14ac:dyDescent="0.35">
      <c r="A1547">
        <v>663.77</v>
      </c>
      <c r="B1547">
        <v>2840.33</v>
      </c>
      <c r="D1547">
        <v>38559.360000000001</v>
      </c>
      <c r="E1547">
        <f>D1547-B1547</f>
        <v>35719.03</v>
      </c>
      <c r="G1547">
        <v>31377.13</v>
      </c>
      <c r="H1547">
        <f>G1547-B1547</f>
        <v>28536.800000000003</v>
      </c>
      <c r="J1547">
        <v>26019.65</v>
      </c>
      <c r="K1547">
        <f>J1547-B1547</f>
        <v>23179.32</v>
      </c>
      <c r="M1547">
        <v>16580.759999999998</v>
      </c>
      <c r="N1547">
        <f>M1547-B1547</f>
        <v>13740.429999999998</v>
      </c>
      <c r="P1547">
        <v>9459.77</v>
      </c>
      <c r="Q1547">
        <f>P1547-B1547</f>
        <v>6619.4400000000005</v>
      </c>
      <c r="S1547">
        <v>6469.53</v>
      </c>
      <c r="T1547">
        <f>S1547-B1547</f>
        <v>3629.2</v>
      </c>
      <c r="V1547">
        <v>2951.33</v>
      </c>
      <c r="W1547">
        <f>V1547-B1547</f>
        <v>111</v>
      </c>
    </row>
    <row r="1548" spans="1:23" x14ac:dyDescent="0.35">
      <c r="A1548">
        <v>663.97</v>
      </c>
      <c r="B1548">
        <v>2847.5</v>
      </c>
      <c r="D1548">
        <v>37701.47</v>
      </c>
      <c r="E1548">
        <f>D1548-B1548</f>
        <v>34853.97</v>
      </c>
      <c r="G1548">
        <v>30829.919999999998</v>
      </c>
      <c r="H1548">
        <f>G1548-B1548</f>
        <v>27982.42</v>
      </c>
      <c r="J1548">
        <v>25623.57</v>
      </c>
      <c r="K1548">
        <f>J1548-B1548</f>
        <v>22776.07</v>
      </c>
      <c r="M1548">
        <v>16331.94</v>
      </c>
      <c r="N1548">
        <f>M1548-B1548</f>
        <v>13484.44</v>
      </c>
      <c r="P1548">
        <v>9315.19</v>
      </c>
      <c r="Q1548">
        <f>P1548-B1548</f>
        <v>6467.6900000000005</v>
      </c>
      <c r="S1548">
        <v>6380.86</v>
      </c>
      <c r="T1548">
        <f>S1548-B1548</f>
        <v>3533.3599999999997</v>
      </c>
      <c r="V1548">
        <v>2936.58</v>
      </c>
      <c r="W1548">
        <f>V1548-B1548</f>
        <v>89.079999999999927</v>
      </c>
    </row>
    <row r="1549" spans="1:23" x14ac:dyDescent="0.35">
      <c r="A1549">
        <v>664.16</v>
      </c>
      <c r="B1549">
        <v>2840.94</v>
      </c>
      <c r="D1549">
        <v>37471.07</v>
      </c>
      <c r="E1549">
        <f>D1549-B1549</f>
        <v>34630.129999999997</v>
      </c>
      <c r="G1549">
        <v>30573.31</v>
      </c>
      <c r="H1549">
        <f>G1549-B1549</f>
        <v>27732.370000000003</v>
      </c>
      <c r="J1549">
        <v>25465.26</v>
      </c>
      <c r="K1549">
        <f>J1549-B1549</f>
        <v>22624.32</v>
      </c>
      <c r="M1549">
        <v>16226.67</v>
      </c>
      <c r="N1549">
        <f>M1549-B1549</f>
        <v>13385.73</v>
      </c>
      <c r="P1549">
        <v>9285.2900000000009</v>
      </c>
      <c r="Q1549">
        <f>P1549-B1549</f>
        <v>6444.35</v>
      </c>
      <c r="S1549">
        <v>6407.89</v>
      </c>
      <c r="T1549">
        <f>S1549-B1549</f>
        <v>3566.9500000000003</v>
      </c>
      <c r="V1549">
        <v>2924.09</v>
      </c>
      <c r="W1549">
        <f>V1549-B1549</f>
        <v>83.150000000000091</v>
      </c>
    </row>
    <row r="1550" spans="1:23" x14ac:dyDescent="0.35">
      <c r="A1550">
        <v>664.36</v>
      </c>
      <c r="B1550">
        <v>2855.69</v>
      </c>
      <c r="D1550">
        <v>36653.11</v>
      </c>
      <c r="E1550">
        <f>D1550-B1550</f>
        <v>33797.42</v>
      </c>
      <c r="G1550">
        <v>30032.639999999999</v>
      </c>
      <c r="H1550">
        <f>G1550-B1550</f>
        <v>27176.95</v>
      </c>
      <c r="J1550">
        <v>25087.41</v>
      </c>
      <c r="K1550">
        <f>J1550-B1550</f>
        <v>22231.72</v>
      </c>
      <c r="M1550">
        <v>15894.29</v>
      </c>
      <c r="N1550">
        <f>M1550-B1550</f>
        <v>13038.6</v>
      </c>
      <c r="P1550">
        <v>9099.5300000000007</v>
      </c>
      <c r="Q1550">
        <f>P1550-B1550</f>
        <v>6243.84</v>
      </c>
      <c r="S1550">
        <v>6293.82</v>
      </c>
      <c r="T1550">
        <f>S1550-B1550</f>
        <v>3438.1299999999997</v>
      </c>
      <c r="V1550">
        <v>2948.46</v>
      </c>
      <c r="W1550">
        <f>V1550-B1550</f>
        <v>92.769999999999982</v>
      </c>
    </row>
    <row r="1551" spans="1:23" x14ac:dyDescent="0.35">
      <c r="A1551">
        <v>664.55</v>
      </c>
      <c r="B1551">
        <v>2842.79</v>
      </c>
      <c r="D1551">
        <v>35901.1</v>
      </c>
      <c r="E1551">
        <f>D1551-B1551</f>
        <v>33058.31</v>
      </c>
      <c r="G1551">
        <v>29376.27</v>
      </c>
      <c r="H1551">
        <f>G1551-B1551</f>
        <v>26533.48</v>
      </c>
      <c r="J1551">
        <v>24547.98</v>
      </c>
      <c r="K1551">
        <f>J1551-B1551</f>
        <v>21705.19</v>
      </c>
      <c r="M1551">
        <v>15605.52</v>
      </c>
      <c r="N1551">
        <f>M1551-B1551</f>
        <v>12762.73</v>
      </c>
      <c r="P1551">
        <v>8955.9699999999993</v>
      </c>
      <c r="Q1551">
        <f>P1551-B1551</f>
        <v>6113.1799999999994</v>
      </c>
      <c r="S1551">
        <v>6201.04</v>
      </c>
      <c r="T1551">
        <f>S1551-B1551</f>
        <v>3358.25</v>
      </c>
      <c r="V1551">
        <v>2950.1</v>
      </c>
      <c r="W1551">
        <f>V1551-B1551</f>
        <v>107.30999999999995</v>
      </c>
    </row>
    <row r="1552" spans="1:23" x14ac:dyDescent="0.35">
      <c r="A1552">
        <v>664.75</v>
      </c>
      <c r="B1552">
        <v>2845.04</v>
      </c>
      <c r="D1552">
        <v>35023.75</v>
      </c>
      <c r="E1552">
        <f>D1552-B1552</f>
        <v>32178.71</v>
      </c>
      <c r="G1552">
        <v>28628.35</v>
      </c>
      <c r="H1552">
        <f>G1552-B1552</f>
        <v>25783.309999999998</v>
      </c>
      <c r="J1552">
        <v>24018.37</v>
      </c>
      <c r="K1552">
        <f>J1552-B1552</f>
        <v>21173.329999999998</v>
      </c>
      <c r="M1552">
        <v>15212.31</v>
      </c>
      <c r="N1552">
        <f>M1552-B1552</f>
        <v>12367.27</v>
      </c>
      <c r="P1552">
        <v>8814.66</v>
      </c>
      <c r="Q1552">
        <f>P1552-B1552</f>
        <v>5969.62</v>
      </c>
      <c r="S1552">
        <v>6122.61</v>
      </c>
      <c r="T1552">
        <f>S1552-B1552</f>
        <v>3277.5699999999997</v>
      </c>
      <c r="V1552">
        <v>2958.91</v>
      </c>
      <c r="W1552">
        <f>V1552-B1552</f>
        <v>113.86999999999989</v>
      </c>
    </row>
    <row r="1553" spans="1:23" x14ac:dyDescent="0.35">
      <c r="A1553">
        <v>664.94</v>
      </c>
      <c r="B1553">
        <v>2843.6</v>
      </c>
      <c r="D1553">
        <v>34451.949999999997</v>
      </c>
      <c r="E1553">
        <f>D1553-B1553</f>
        <v>31608.35</v>
      </c>
      <c r="G1553">
        <v>28102.43</v>
      </c>
      <c r="H1553">
        <f>G1553-B1553</f>
        <v>25258.83</v>
      </c>
      <c r="J1553">
        <v>23583.18</v>
      </c>
      <c r="K1553">
        <f>J1553-B1553</f>
        <v>20739.580000000002</v>
      </c>
      <c r="M1553">
        <v>15094.76</v>
      </c>
      <c r="N1553">
        <f>M1553-B1553</f>
        <v>12251.16</v>
      </c>
      <c r="P1553">
        <v>8643.25</v>
      </c>
      <c r="Q1553">
        <f>P1553-B1553</f>
        <v>5799.65</v>
      </c>
      <c r="S1553">
        <v>6034.95</v>
      </c>
      <c r="T1553">
        <f>S1553-B1553</f>
        <v>3191.35</v>
      </c>
      <c r="V1553">
        <v>2928.19</v>
      </c>
      <c r="W1553">
        <f>V1553-B1553</f>
        <v>84.590000000000146</v>
      </c>
    </row>
    <row r="1554" spans="1:23" x14ac:dyDescent="0.35">
      <c r="A1554">
        <v>665.14</v>
      </c>
      <c r="B1554">
        <v>2851.18</v>
      </c>
      <c r="D1554">
        <v>33636.25</v>
      </c>
      <c r="E1554">
        <f>D1554-B1554</f>
        <v>30785.07</v>
      </c>
      <c r="G1554">
        <v>27557.67</v>
      </c>
      <c r="H1554">
        <f>G1554-B1554</f>
        <v>24706.489999999998</v>
      </c>
      <c r="J1554">
        <v>22929.67</v>
      </c>
      <c r="K1554">
        <f>J1554-B1554</f>
        <v>20078.489999999998</v>
      </c>
      <c r="M1554">
        <v>14668.78</v>
      </c>
      <c r="N1554">
        <f>M1554-B1554</f>
        <v>11817.6</v>
      </c>
      <c r="P1554">
        <v>8554.3700000000008</v>
      </c>
      <c r="Q1554">
        <f>P1554-B1554</f>
        <v>5703.1900000000005</v>
      </c>
      <c r="S1554">
        <v>5986.42</v>
      </c>
      <c r="T1554">
        <f>S1554-B1554</f>
        <v>3135.2400000000002</v>
      </c>
      <c r="V1554">
        <v>2942.93</v>
      </c>
      <c r="W1554">
        <f>V1554-B1554</f>
        <v>91.75</v>
      </c>
    </row>
    <row r="1555" spans="1:23" x14ac:dyDescent="0.35">
      <c r="A1555">
        <v>665.33</v>
      </c>
      <c r="B1555">
        <v>2827.02</v>
      </c>
      <c r="D1555">
        <v>32824.839999999997</v>
      </c>
      <c r="E1555">
        <f>D1555-B1555</f>
        <v>29997.819999999996</v>
      </c>
      <c r="G1555">
        <v>26925.87</v>
      </c>
      <c r="H1555">
        <f>G1555-B1555</f>
        <v>24098.85</v>
      </c>
      <c r="J1555">
        <v>22423.41</v>
      </c>
      <c r="K1555">
        <f>J1555-B1555</f>
        <v>19596.39</v>
      </c>
      <c r="M1555">
        <v>14450.67</v>
      </c>
      <c r="N1555">
        <f>M1555-B1555</f>
        <v>11623.65</v>
      </c>
      <c r="P1555">
        <v>8365.1299999999992</v>
      </c>
      <c r="Q1555">
        <f>P1555-B1555</f>
        <v>5538.1099999999988</v>
      </c>
      <c r="S1555">
        <v>5904.09</v>
      </c>
      <c r="T1555">
        <f>S1555-B1555</f>
        <v>3077.07</v>
      </c>
      <c r="V1555">
        <v>2943.14</v>
      </c>
      <c r="W1555">
        <f>V1555-B1555</f>
        <v>116.11999999999989</v>
      </c>
    </row>
    <row r="1556" spans="1:23" x14ac:dyDescent="0.35">
      <c r="A1556">
        <v>665.53</v>
      </c>
      <c r="B1556">
        <v>2845.45</v>
      </c>
      <c r="D1556">
        <v>32077.54</v>
      </c>
      <c r="E1556">
        <f>D1556-B1556</f>
        <v>29232.09</v>
      </c>
      <c r="G1556">
        <v>26349.58</v>
      </c>
      <c r="H1556">
        <f>G1556-B1556</f>
        <v>23504.13</v>
      </c>
      <c r="J1556">
        <v>22077.72</v>
      </c>
      <c r="K1556">
        <f>J1556-B1556</f>
        <v>19232.27</v>
      </c>
      <c r="M1556">
        <v>14113.17</v>
      </c>
      <c r="N1556">
        <f>M1556-B1556</f>
        <v>11267.720000000001</v>
      </c>
      <c r="P1556">
        <v>8225.0499999999993</v>
      </c>
      <c r="Q1556">
        <f>P1556-B1556</f>
        <v>5379.5999999999995</v>
      </c>
      <c r="S1556">
        <v>5850.43</v>
      </c>
      <c r="T1556">
        <f>S1556-B1556</f>
        <v>3004.9800000000005</v>
      </c>
      <c r="V1556">
        <v>2962.59</v>
      </c>
      <c r="W1556">
        <f>V1556-B1556</f>
        <v>117.14000000000033</v>
      </c>
    </row>
    <row r="1557" spans="1:23" x14ac:dyDescent="0.35">
      <c r="A1557">
        <v>665.72</v>
      </c>
      <c r="B1557">
        <v>2826.81</v>
      </c>
      <c r="D1557">
        <v>31157.18</v>
      </c>
      <c r="E1557">
        <f>D1557-B1557</f>
        <v>28330.37</v>
      </c>
      <c r="G1557">
        <v>25549.02</v>
      </c>
      <c r="H1557">
        <f>G1557-B1557</f>
        <v>22722.21</v>
      </c>
      <c r="J1557">
        <v>21436.5</v>
      </c>
      <c r="K1557">
        <f>J1557-B1557</f>
        <v>18609.689999999999</v>
      </c>
      <c r="M1557">
        <v>13791.64</v>
      </c>
      <c r="N1557">
        <f>M1557-B1557</f>
        <v>10964.83</v>
      </c>
      <c r="P1557">
        <v>8081.9</v>
      </c>
      <c r="Q1557">
        <f>P1557-B1557</f>
        <v>5255.09</v>
      </c>
      <c r="S1557">
        <v>5724.69</v>
      </c>
      <c r="T1557">
        <f>S1557-B1557</f>
        <v>2897.8799999999997</v>
      </c>
      <c r="V1557">
        <v>2927.57</v>
      </c>
      <c r="W1557">
        <f>V1557-B1557</f>
        <v>100.76000000000022</v>
      </c>
    </row>
    <row r="1558" spans="1:23" x14ac:dyDescent="0.35">
      <c r="A1558">
        <v>665.92</v>
      </c>
      <c r="B1558">
        <v>2834.59</v>
      </c>
      <c r="D1558">
        <v>30509.82</v>
      </c>
      <c r="E1558">
        <f>D1558-B1558</f>
        <v>27675.23</v>
      </c>
      <c r="G1558">
        <v>25051.78</v>
      </c>
      <c r="H1558">
        <f>G1558-B1558</f>
        <v>22217.19</v>
      </c>
      <c r="J1558">
        <v>20964.650000000001</v>
      </c>
      <c r="K1558">
        <f>J1558-B1558</f>
        <v>18130.060000000001</v>
      </c>
      <c r="M1558">
        <v>13483.01</v>
      </c>
      <c r="N1558">
        <f>M1558-B1558</f>
        <v>10648.42</v>
      </c>
      <c r="P1558">
        <v>7927.89</v>
      </c>
      <c r="Q1558">
        <f>P1558-B1558</f>
        <v>5093.3</v>
      </c>
      <c r="S1558">
        <v>5708.92</v>
      </c>
      <c r="T1558">
        <f>S1558-B1558</f>
        <v>2874.33</v>
      </c>
      <c r="V1558">
        <v>2959.72</v>
      </c>
      <c r="W1558">
        <f>V1558-B1558</f>
        <v>125.12999999999965</v>
      </c>
    </row>
    <row r="1559" spans="1:23" x14ac:dyDescent="0.35">
      <c r="A1559">
        <v>666.11</v>
      </c>
      <c r="B1559">
        <v>2862.04</v>
      </c>
      <c r="D1559">
        <v>29929.83</v>
      </c>
      <c r="E1559">
        <f>D1559-B1559</f>
        <v>27067.79</v>
      </c>
      <c r="G1559">
        <v>24626.01</v>
      </c>
      <c r="H1559">
        <f>G1559-B1559</f>
        <v>21763.969999999998</v>
      </c>
      <c r="J1559">
        <v>20599.29</v>
      </c>
      <c r="K1559">
        <f>J1559-B1559</f>
        <v>17737.25</v>
      </c>
      <c r="M1559">
        <v>13281.49</v>
      </c>
      <c r="N1559">
        <f>M1559-B1559</f>
        <v>10419.450000000001</v>
      </c>
      <c r="P1559">
        <v>7847.82</v>
      </c>
      <c r="Q1559">
        <f>P1559-B1559</f>
        <v>4985.78</v>
      </c>
      <c r="S1559">
        <v>5576.21</v>
      </c>
      <c r="T1559">
        <f>S1559-B1559</f>
        <v>2714.17</v>
      </c>
      <c r="V1559">
        <v>2933.1</v>
      </c>
      <c r="W1559">
        <f>V1559-B1559</f>
        <v>71.059999999999945</v>
      </c>
    </row>
    <row r="1560" spans="1:23" x14ac:dyDescent="0.35">
      <c r="A1560">
        <v>666.31</v>
      </c>
      <c r="B1560">
        <v>2834.59</v>
      </c>
      <c r="D1560">
        <v>28901.34</v>
      </c>
      <c r="E1560">
        <f>D1560-B1560</f>
        <v>26066.75</v>
      </c>
      <c r="G1560">
        <v>23841.22</v>
      </c>
      <c r="H1560">
        <f>G1560-B1560</f>
        <v>21006.63</v>
      </c>
      <c r="J1560">
        <v>19964.830000000002</v>
      </c>
      <c r="K1560">
        <f>J1560-B1560</f>
        <v>17130.240000000002</v>
      </c>
      <c r="M1560">
        <v>12891.14</v>
      </c>
      <c r="N1560">
        <f>M1560-B1560</f>
        <v>10056.549999999999</v>
      </c>
      <c r="P1560">
        <v>7653.87</v>
      </c>
      <c r="Q1560">
        <f>P1560-B1560</f>
        <v>4819.28</v>
      </c>
      <c r="S1560">
        <v>5527.67</v>
      </c>
      <c r="T1560">
        <f>S1560-B1560</f>
        <v>2693.08</v>
      </c>
      <c r="V1560">
        <v>2957.88</v>
      </c>
      <c r="W1560">
        <f>V1560-B1560</f>
        <v>123.28999999999996</v>
      </c>
    </row>
    <row r="1561" spans="1:23" x14ac:dyDescent="0.35">
      <c r="A1561">
        <v>666.5</v>
      </c>
      <c r="B1561">
        <v>2850.77</v>
      </c>
      <c r="D1561">
        <v>28189.47</v>
      </c>
      <c r="E1561">
        <f>D1561-B1561</f>
        <v>25338.7</v>
      </c>
      <c r="G1561">
        <v>23202.26</v>
      </c>
      <c r="H1561">
        <f>G1561-B1561</f>
        <v>20351.489999999998</v>
      </c>
      <c r="J1561">
        <v>19720.919999999998</v>
      </c>
      <c r="K1561">
        <f>J1561-B1561</f>
        <v>16870.149999999998</v>
      </c>
      <c r="M1561">
        <v>12559.99</v>
      </c>
      <c r="N1561">
        <f>M1561-B1561</f>
        <v>9709.2199999999993</v>
      </c>
      <c r="P1561">
        <v>7491.88</v>
      </c>
      <c r="Q1561">
        <f>P1561-B1561</f>
        <v>4641.1100000000006</v>
      </c>
      <c r="S1561">
        <v>5429.37</v>
      </c>
      <c r="T1561">
        <f>S1561-B1561</f>
        <v>2578.6</v>
      </c>
      <c r="V1561">
        <v>2916.31</v>
      </c>
      <c r="W1561">
        <f>V1561-B1561</f>
        <v>65.539999999999964</v>
      </c>
    </row>
    <row r="1562" spans="1:23" x14ac:dyDescent="0.35">
      <c r="A1562">
        <v>666.7</v>
      </c>
      <c r="B1562">
        <v>2846.68</v>
      </c>
      <c r="D1562">
        <v>27417.59</v>
      </c>
      <c r="E1562">
        <f>D1562-B1562</f>
        <v>24570.91</v>
      </c>
      <c r="G1562">
        <v>22542.2</v>
      </c>
      <c r="H1562">
        <f>G1562-B1562</f>
        <v>19695.52</v>
      </c>
      <c r="J1562">
        <v>19219.37</v>
      </c>
      <c r="K1562">
        <f>J1562-B1562</f>
        <v>16372.689999999999</v>
      </c>
      <c r="M1562">
        <v>12312.18</v>
      </c>
      <c r="N1562">
        <f>M1562-B1562</f>
        <v>9465.5</v>
      </c>
      <c r="P1562">
        <v>7396.65</v>
      </c>
      <c r="Q1562">
        <f>P1562-B1562</f>
        <v>4549.9699999999993</v>
      </c>
      <c r="S1562">
        <v>5373.87</v>
      </c>
      <c r="T1562">
        <f>S1562-B1562</f>
        <v>2527.19</v>
      </c>
      <c r="V1562">
        <v>2934.12</v>
      </c>
      <c r="W1562">
        <f>V1562-B1562</f>
        <v>87.440000000000055</v>
      </c>
    </row>
    <row r="1563" spans="1:23" x14ac:dyDescent="0.35">
      <c r="A1563">
        <v>666.89</v>
      </c>
      <c r="B1563">
        <v>2847.7</v>
      </c>
      <c r="D1563">
        <v>26653.9</v>
      </c>
      <c r="E1563">
        <f>D1563-B1563</f>
        <v>23806.2</v>
      </c>
      <c r="G1563">
        <v>21994.77</v>
      </c>
      <c r="H1563">
        <f>G1563-B1563</f>
        <v>19147.07</v>
      </c>
      <c r="J1563">
        <v>18728.060000000001</v>
      </c>
      <c r="K1563">
        <f>J1563-B1563</f>
        <v>15880.36</v>
      </c>
      <c r="M1563">
        <v>12036.53</v>
      </c>
      <c r="N1563">
        <f>M1563-B1563</f>
        <v>9188.8300000000017</v>
      </c>
      <c r="P1563">
        <v>7159.7</v>
      </c>
      <c r="Q1563">
        <f>P1563-B1563</f>
        <v>4312</v>
      </c>
      <c r="S1563">
        <v>5266.35</v>
      </c>
      <c r="T1563">
        <f>S1563-B1563</f>
        <v>2418.6500000000005</v>
      </c>
      <c r="V1563">
        <v>2945.39</v>
      </c>
      <c r="W1563">
        <f>V1563-B1563</f>
        <v>97.690000000000055</v>
      </c>
    </row>
    <row r="1564" spans="1:23" x14ac:dyDescent="0.35">
      <c r="A1564">
        <v>667.09</v>
      </c>
      <c r="B1564">
        <v>2889.48</v>
      </c>
      <c r="D1564">
        <v>25792.12</v>
      </c>
      <c r="E1564">
        <f>D1564-B1564</f>
        <v>22902.639999999999</v>
      </c>
      <c r="G1564">
        <v>21289.25</v>
      </c>
      <c r="H1564">
        <f>G1564-B1564</f>
        <v>18399.77</v>
      </c>
      <c r="J1564">
        <v>18162.82</v>
      </c>
      <c r="K1564">
        <f>J1564-B1564</f>
        <v>15273.34</v>
      </c>
      <c r="M1564">
        <v>11649.05</v>
      </c>
      <c r="N1564">
        <f>M1564-B1564</f>
        <v>8759.57</v>
      </c>
      <c r="P1564">
        <v>7067.74</v>
      </c>
      <c r="Q1564">
        <f>P1564-B1564</f>
        <v>4178.26</v>
      </c>
      <c r="S1564">
        <v>5157.8100000000004</v>
      </c>
      <c r="T1564">
        <f>S1564-B1564</f>
        <v>2268.3300000000004</v>
      </c>
      <c r="V1564">
        <v>2952.56</v>
      </c>
      <c r="W1564">
        <f>V1564-B1564</f>
        <v>63.079999999999927</v>
      </c>
    </row>
    <row r="1565" spans="1:23" x14ac:dyDescent="0.35">
      <c r="A1565">
        <v>667.28</v>
      </c>
      <c r="B1565">
        <v>2850.98</v>
      </c>
      <c r="D1565">
        <v>25124.07</v>
      </c>
      <c r="E1565">
        <f>D1565-B1565</f>
        <v>22273.09</v>
      </c>
      <c r="G1565">
        <v>20853.439999999999</v>
      </c>
      <c r="H1565">
        <f>G1565-B1565</f>
        <v>18002.46</v>
      </c>
      <c r="J1565">
        <v>17837.810000000001</v>
      </c>
      <c r="K1565">
        <f>J1565-B1565</f>
        <v>14986.830000000002</v>
      </c>
      <c r="M1565">
        <v>11417.22</v>
      </c>
      <c r="N1565">
        <f>M1565-B1565</f>
        <v>8566.24</v>
      </c>
      <c r="P1565">
        <v>6948.96</v>
      </c>
      <c r="Q1565">
        <f>P1565-B1565</f>
        <v>4097.9799999999996</v>
      </c>
      <c r="S1565">
        <v>5141.0200000000004</v>
      </c>
      <c r="T1565">
        <f>S1565-B1565</f>
        <v>2290.0400000000004</v>
      </c>
      <c r="V1565">
        <v>2929.82</v>
      </c>
      <c r="W1565">
        <f>V1565-B1565</f>
        <v>78.840000000000146</v>
      </c>
    </row>
    <row r="1566" spans="1:23" x14ac:dyDescent="0.35">
      <c r="A1566">
        <v>667.48</v>
      </c>
      <c r="B1566">
        <v>2839.3</v>
      </c>
      <c r="D1566">
        <v>24401.55</v>
      </c>
      <c r="E1566">
        <f>D1566-B1566</f>
        <v>21562.25</v>
      </c>
      <c r="G1566">
        <v>20078.900000000001</v>
      </c>
      <c r="H1566">
        <f>G1566-B1566</f>
        <v>17239.600000000002</v>
      </c>
      <c r="J1566">
        <v>17216.04</v>
      </c>
      <c r="K1566">
        <f>J1566-B1566</f>
        <v>14376.740000000002</v>
      </c>
      <c r="M1566">
        <v>11072.75</v>
      </c>
      <c r="N1566">
        <f>M1566-B1566</f>
        <v>8233.4500000000007</v>
      </c>
      <c r="P1566">
        <v>6773.25</v>
      </c>
      <c r="Q1566">
        <f>P1566-B1566</f>
        <v>3933.95</v>
      </c>
      <c r="S1566">
        <v>5019.9799999999996</v>
      </c>
      <c r="T1566">
        <f>S1566-B1566</f>
        <v>2180.6799999999994</v>
      </c>
      <c r="V1566">
        <v>2943.34</v>
      </c>
      <c r="W1566">
        <f>V1566-B1566</f>
        <v>104.03999999999996</v>
      </c>
    </row>
    <row r="1567" spans="1:23" x14ac:dyDescent="0.35">
      <c r="A1567">
        <v>667.67</v>
      </c>
      <c r="B1567">
        <v>2830.5</v>
      </c>
      <c r="D1567">
        <v>23679.23</v>
      </c>
      <c r="E1567">
        <f>D1567-B1567</f>
        <v>20848.73</v>
      </c>
      <c r="G1567">
        <v>19441.16</v>
      </c>
      <c r="H1567">
        <f>G1567-B1567</f>
        <v>16610.66</v>
      </c>
      <c r="J1567">
        <v>16890.419999999998</v>
      </c>
      <c r="K1567">
        <f>J1567-B1567</f>
        <v>14059.919999999998</v>
      </c>
      <c r="M1567">
        <v>10835.6</v>
      </c>
      <c r="N1567">
        <f>M1567-B1567</f>
        <v>8005.1</v>
      </c>
      <c r="P1567">
        <v>6689.28</v>
      </c>
      <c r="Q1567">
        <f>P1567-B1567</f>
        <v>3858.7799999999997</v>
      </c>
      <c r="S1567">
        <v>4995.2</v>
      </c>
      <c r="T1567">
        <f>S1567-B1567</f>
        <v>2164.6999999999998</v>
      </c>
      <c r="V1567">
        <v>2945.39</v>
      </c>
      <c r="W1567">
        <f>V1567-B1567</f>
        <v>114.88999999999987</v>
      </c>
    </row>
    <row r="1568" spans="1:23" x14ac:dyDescent="0.35">
      <c r="A1568">
        <v>667.87</v>
      </c>
      <c r="B1568">
        <v>2853.23</v>
      </c>
      <c r="D1568">
        <v>22672.86</v>
      </c>
      <c r="E1568">
        <f>D1568-B1568</f>
        <v>19819.63</v>
      </c>
      <c r="G1568">
        <v>18792.98</v>
      </c>
      <c r="H1568">
        <f>G1568-B1568</f>
        <v>15939.75</v>
      </c>
      <c r="J1568">
        <v>16269.88</v>
      </c>
      <c r="K1568">
        <f>J1568-B1568</f>
        <v>13416.65</v>
      </c>
      <c r="M1568">
        <v>10437.27</v>
      </c>
      <c r="N1568">
        <f>M1568-B1568</f>
        <v>7584.0400000000009</v>
      </c>
      <c r="P1568">
        <v>6508.04</v>
      </c>
      <c r="Q1568">
        <f>P1568-B1568</f>
        <v>3654.81</v>
      </c>
      <c r="S1568">
        <v>4855.9399999999996</v>
      </c>
      <c r="T1568">
        <f>S1568-B1568</f>
        <v>2002.7099999999996</v>
      </c>
      <c r="V1568">
        <v>2901.36</v>
      </c>
      <c r="W1568">
        <f>V1568-B1568</f>
        <v>48.130000000000109</v>
      </c>
    </row>
    <row r="1569" spans="1:23" x14ac:dyDescent="0.35">
      <c r="A1569">
        <v>668.06</v>
      </c>
      <c r="B1569">
        <v>2831.32</v>
      </c>
      <c r="D1569">
        <v>22159.43</v>
      </c>
      <c r="E1569">
        <f>D1569-B1569</f>
        <v>19328.11</v>
      </c>
      <c r="G1569">
        <v>18278.330000000002</v>
      </c>
      <c r="H1569">
        <f>G1569-B1569</f>
        <v>15447.010000000002</v>
      </c>
      <c r="J1569">
        <v>15906.16</v>
      </c>
      <c r="K1569">
        <f>J1569-B1569</f>
        <v>13074.84</v>
      </c>
      <c r="M1569">
        <v>10265.24</v>
      </c>
      <c r="N1569">
        <f>M1569-B1569</f>
        <v>7433.92</v>
      </c>
      <c r="P1569">
        <v>6368.16</v>
      </c>
      <c r="Q1569">
        <f>P1569-B1569</f>
        <v>3536.8399999999997</v>
      </c>
      <c r="S1569">
        <v>4824.3999999999996</v>
      </c>
      <c r="T1569">
        <f>S1569-B1569</f>
        <v>1993.0799999999995</v>
      </c>
      <c r="V1569">
        <v>2929.62</v>
      </c>
      <c r="W1569">
        <f>V1569-B1569</f>
        <v>98.299999999999727</v>
      </c>
    </row>
    <row r="1570" spans="1:23" x14ac:dyDescent="0.35">
      <c r="A1570">
        <v>668.26</v>
      </c>
      <c r="B1570">
        <v>2862.65</v>
      </c>
      <c r="D1570">
        <v>21276.76</v>
      </c>
      <c r="E1570">
        <f>D1570-B1570</f>
        <v>18414.109999999997</v>
      </c>
      <c r="G1570">
        <v>17702.64</v>
      </c>
      <c r="H1570">
        <f>G1570-B1570</f>
        <v>14839.99</v>
      </c>
      <c r="J1570">
        <v>15350.55</v>
      </c>
      <c r="K1570">
        <f>J1570-B1570</f>
        <v>12487.9</v>
      </c>
      <c r="M1570">
        <v>9956.4</v>
      </c>
      <c r="N1570">
        <f>M1570-B1570</f>
        <v>7093.75</v>
      </c>
      <c r="P1570">
        <v>6207.8</v>
      </c>
      <c r="Q1570">
        <f>P1570-B1570</f>
        <v>3345.15</v>
      </c>
      <c r="S1570">
        <v>4723.6400000000003</v>
      </c>
      <c r="T1570">
        <f>S1570-B1570</f>
        <v>1860.9900000000002</v>
      </c>
      <c r="V1570">
        <v>2918.77</v>
      </c>
      <c r="W1570">
        <f>V1570-B1570</f>
        <v>56.119999999999891</v>
      </c>
    </row>
    <row r="1571" spans="1:23" x14ac:dyDescent="0.35">
      <c r="A1571">
        <v>668.45</v>
      </c>
      <c r="B1571">
        <v>2837.46</v>
      </c>
      <c r="D1571">
        <v>20540.72</v>
      </c>
      <c r="E1571">
        <f>D1571-B1571</f>
        <v>17703.260000000002</v>
      </c>
      <c r="G1571">
        <v>17061.830000000002</v>
      </c>
      <c r="H1571">
        <f>G1571-B1571</f>
        <v>14224.370000000003</v>
      </c>
      <c r="J1571">
        <v>14912.69</v>
      </c>
      <c r="K1571">
        <f>J1571-B1571</f>
        <v>12075.23</v>
      </c>
      <c r="M1571">
        <v>9611.73</v>
      </c>
      <c r="N1571">
        <f>M1571-B1571</f>
        <v>6774.2699999999995</v>
      </c>
      <c r="P1571">
        <v>6095.98</v>
      </c>
      <c r="Q1571">
        <f>P1571-B1571</f>
        <v>3258.5199999999995</v>
      </c>
      <c r="S1571">
        <v>4654.62</v>
      </c>
      <c r="T1571">
        <f>S1571-B1571</f>
        <v>1817.1599999999999</v>
      </c>
      <c r="V1571">
        <v>2917.54</v>
      </c>
      <c r="W1571">
        <f>V1571-B1571</f>
        <v>80.079999999999927</v>
      </c>
    </row>
    <row r="1572" spans="1:23" x14ac:dyDescent="0.35">
      <c r="A1572">
        <v>668.65</v>
      </c>
      <c r="B1572">
        <v>2874.73</v>
      </c>
      <c r="D1572">
        <v>19857.099999999999</v>
      </c>
      <c r="E1572">
        <f>D1572-B1572</f>
        <v>16982.37</v>
      </c>
      <c r="G1572">
        <v>16444.98</v>
      </c>
      <c r="H1572">
        <f>G1572-B1572</f>
        <v>13570.25</v>
      </c>
      <c r="J1572">
        <v>14432.45</v>
      </c>
      <c r="K1572">
        <f>J1572-B1572</f>
        <v>11557.720000000001</v>
      </c>
      <c r="M1572">
        <v>9411.65</v>
      </c>
      <c r="N1572">
        <f>M1572-B1572</f>
        <v>6536.92</v>
      </c>
      <c r="P1572">
        <v>5977.41</v>
      </c>
      <c r="Q1572">
        <f>P1572-B1572</f>
        <v>3102.68</v>
      </c>
      <c r="S1572">
        <v>4612.84</v>
      </c>
      <c r="T1572">
        <f>S1572-B1572</f>
        <v>1738.1100000000001</v>
      </c>
      <c r="V1572">
        <v>2958.91</v>
      </c>
      <c r="W1572">
        <f>V1572-B1572</f>
        <v>84.179999999999836</v>
      </c>
    </row>
    <row r="1573" spans="1:23" x14ac:dyDescent="0.35">
      <c r="A1573">
        <v>668.84</v>
      </c>
      <c r="B1573">
        <v>2853.03</v>
      </c>
      <c r="D1573">
        <v>19114.72</v>
      </c>
      <c r="E1573">
        <f>D1573-B1573</f>
        <v>16261.69</v>
      </c>
      <c r="G1573">
        <v>15943.85</v>
      </c>
      <c r="H1573">
        <f>G1573-B1573</f>
        <v>13090.82</v>
      </c>
      <c r="J1573">
        <v>14090.02</v>
      </c>
      <c r="K1573">
        <f>J1573-B1573</f>
        <v>11236.99</v>
      </c>
      <c r="M1573">
        <v>9117.35</v>
      </c>
      <c r="N1573">
        <f>M1573-B1573</f>
        <v>6264.32</v>
      </c>
      <c r="P1573">
        <v>5828.11</v>
      </c>
      <c r="Q1573">
        <f>P1573-B1573</f>
        <v>2975.0799999999995</v>
      </c>
      <c r="S1573">
        <v>4502.25</v>
      </c>
      <c r="T1573">
        <f>S1573-B1573</f>
        <v>1649.2199999999998</v>
      </c>
      <c r="V1573">
        <v>2945.8</v>
      </c>
      <c r="W1573">
        <f>V1573-B1573</f>
        <v>92.769999999999982</v>
      </c>
    </row>
    <row r="1574" spans="1:23" x14ac:dyDescent="0.35">
      <c r="A1574">
        <v>669.04</v>
      </c>
      <c r="B1574">
        <v>2865.11</v>
      </c>
      <c r="D1574">
        <v>18578.759999999998</v>
      </c>
      <c r="E1574">
        <f>D1574-B1574</f>
        <v>15713.649999999998</v>
      </c>
      <c r="G1574">
        <v>15435.75</v>
      </c>
      <c r="H1574">
        <f>G1574-B1574</f>
        <v>12570.64</v>
      </c>
      <c r="J1574">
        <v>13605.68</v>
      </c>
      <c r="K1574">
        <f>J1574-B1574</f>
        <v>10740.57</v>
      </c>
      <c r="M1574">
        <v>8865.0400000000009</v>
      </c>
      <c r="N1574">
        <f>M1574-B1574</f>
        <v>5999.93</v>
      </c>
      <c r="P1574">
        <v>5666.32</v>
      </c>
      <c r="Q1574">
        <f>P1574-B1574</f>
        <v>2801.2099999999996</v>
      </c>
      <c r="S1574">
        <v>4451.26</v>
      </c>
      <c r="T1574">
        <f>S1574-B1574</f>
        <v>1586.15</v>
      </c>
      <c r="V1574">
        <v>2932.69</v>
      </c>
      <c r="W1574">
        <f>V1574-B1574</f>
        <v>67.579999999999927</v>
      </c>
    </row>
    <row r="1575" spans="1:23" x14ac:dyDescent="0.35">
      <c r="A1575">
        <v>669.23</v>
      </c>
      <c r="B1575">
        <v>2866.95</v>
      </c>
      <c r="D1575">
        <v>17841.490000000002</v>
      </c>
      <c r="E1575">
        <f>D1575-B1575</f>
        <v>14974.54</v>
      </c>
      <c r="G1575">
        <v>14873.78</v>
      </c>
      <c r="H1575">
        <f>G1575-B1575</f>
        <v>12006.830000000002</v>
      </c>
      <c r="J1575">
        <v>13114.58</v>
      </c>
      <c r="K1575">
        <f>J1575-B1575</f>
        <v>10247.630000000001</v>
      </c>
      <c r="M1575">
        <v>8575.25</v>
      </c>
      <c r="N1575">
        <f>M1575-B1575</f>
        <v>5708.3</v>
      </c>
      <c r="P1575">
        <v>5557.37</v>
      </c>
      <c r="Q1575">
        <f>P1575-B1575</f>
        <v>2690.42</v>
      </c>
      <c r="S1575">
        <v>4367.5</v>
      </c>
      <c r="T1575">
        <f>S1575-B1575</f>
        <v>1500.5500000000002</v>
      </c>
      <c r="V1575">
        <v>2951.33</v>
      </c>
      <c r="W1575">
        <f>V1575-B1575</f>
        <v>84.380000000000109</v>
      </c>
    </row>
    <row r="1576" spans="1:23" x14ac:dyDescent="0.35">
      <c r="A1576">
        <v>669.43</v>
      </c>
      <c r="B1576">
        <v>2841.56</v>
      </c>
      <c r="D1576">
        <v>17055.689999999999</v>
      </c>
      <c r="E1576">
        <f>D1576-B1576</f>
        <v>14214.13</v>
      </c>
      <c r="G1576">
        <v>14248.54</v>
      </c>
      <c r="H1576">
        <f>G1576-B1576</f>
        <v>11406.980000000001</v>
      </c>
      <c r="J1576">
        <v>12604.84</v>
      </c>
      <c r="K1576">
        <f>J1576-B1576</f>
        <v>9763.2800000000007</v>
      </c>
      <c r="M1576">
        <v>8302.8700000000008</v>
      </c>
      <c r="N1576">
        <f>M1576-B1576</f>
        <v>5461.3100000000013</v>
      </c>
      <c r="P1576">
        <v>5447.39</v>
      </c>
      <c r="Q1576">
        <f>P1576-B1576</f>
        <v>2605.8300000000004</v>
      </c>
      <c r="S1576">
        <v>4320.8</v>
      </c>
      <c r="T1576">
        <f>S1576-B1576</f>
        <v>1479.2400000000002</v>
      </c>
      <c r="V1576">
        <v>2912.42</v>
      </c>
      <c r="W1576">
        <f>V1576-B1576</f>
        <v>70.860000000000127</v>
      </c>
    </row>
    <row r="1577" spans="1:23" x14ac:dyDescent="0.35">
      <c r="A1577">
        <v>669.62</v>
      </c>
      <c r="B1577">
        <v>2836.03</v>
      </c>
      <c r="D1577">
        <v>16346.27</v>
      </c>
      <c r="E1577">
        <f>D1577-B1577</f>
        <v>13510.24</v>
      </c>
      <c r="G1577">
        <v>13703.16</v>
      </c>
      <c r="H1577">
        <f>G1577-B1577</f>
        <v>10867.13</v>
      </c>
      <c r="J1577">
        <v>12241.53</v>
      </c>
      <c r="K1577">
        <f>J1577-B1577</f>
        <v>9405.5</v>
      </c>
      <c r="M1577">
        <v>8056.09</v>
      </c>
      <c r="N1577">
        <f>M1577-B1577</f>
        <v>5220.0599999999995</v>
      </c>
      <c r="P1577">
        <v>5298.3</v>
      </c>
      <c r="Q1577">
        <f>P1577-B1577</f>
        <v>2462.27</v>
      </c>
      <c r="S1577">
        <v>4230.49</v>
      </c>
      <c r="T1577">
        <f>S1577-B1577</f>
        <v>1394.4599999999996</v>
      </c>
      <c r="V1577">
        <v>2948.87</v>
      </c>
      <c r="W1577">
        <f>V1577-B1577</f>
        <v>112.83999999999969</v>
      </c>
    </row>
    <row r="1578" spans="1:23" x14ac:dyDescent="0.35">
      <c r="A1578">
        <v>669.82</v>
      </c>
      <c r="B1578">
        <v>2867.77</v>
      </c>
      <c r="D1578">
        <v>15914.77</v>
      </c>
      <c r="E1578">
        <f>D1578-B1578</f>
        <v>13047</v>
      </c>
      <c r="G1578">
        <v>13379.18</v>
      </c>
      <c r="H1578">
        <f>G1578-B1578</f>
        <v>10511.41</v>
      </c>
      <c r="J1578">
        <v>11943.55</v>
      </c>
      <c r="K1578">
        <f>J1578-B1578</f>
        <v>9075.7799999999988</v>
      </c>
      <c r="M1578">
        <v>7864.81</v>
      </c>
      <c r="N1578">
        <f>M1578-B1578</f>
        <v>4997.0400000000009</v>
      </c>
      <c r="P1578">
        <v>5247.72</v>
      </c>
      <c r="Q1578">
        <f>P1578-B1578</f>
        <v>2379.9500000000003</v>
      </c>
      <c r="S1578">
        <v>4178.0600000000004</v>
      </c>
      <c r="T1578">
        <f>S1578-B1578</f>
        <v>1310.2900000000004</v>
      </c>
      <c r="V1578">
        <v>2941.29</v>
      </c>
      <c r="W1578">
        <f>V1578-B1578</f>
        <v>73.519999999999982</v>
      </c>
    </row>
    <row r="1579" spans="1:23" x14ac:dyDescent="0.35">
      <c r="A1579">
        <v>670.01</v>
      </c>
      <c r="B1579">
        <v>2855.48</v>
      </c>
      <c r="D1579">
        <v>15195.31</v>
      </c>
      <c r="E1579">
        <f>D1579-B1579</f>
        <v>12339.83</v>
      </c>
      <c r="G1579">
        <v>12834.21</v>
      </c>
      <c r="H1579">
        <f>G1579-B1579</f>
        <v>9978.73</v>
      </c>
      <c r="J1579">
        <v>11440.16</v>
      </c>
      <c r="K1579">
        <f>J1579-B1579</f>
        <v>8584.68</v>
      </c>
      <c r="M1579">
        <v>7643.63</v>
      </c>
      <c r="N1579">
        <f>M1579-B1579</f>
        <v>4788.1499999999996</v>
      </c>
      <c r="P1579">
        <v>5109.4799999999996</v>
      </c>
      <c r="Q1579">
        <f>P1579-B1579</f>
        <v>2253.9999999999995</v>
      </c>
      <c r="S1579">
        <v>4137.72</v>
      </c>
      <c r="T1579">
        <f>S1579-B1579</f>
        <v>1282.2400000000002</v>
      </c>
      <c r="V1579">
        <v>2921.84</v>
      </c>
      <c r="W1579">
        <f>V1579-B1579</f>
        <v>66.360000000000127</v>
      </c>
    </row>
    <row r="1580" spans="1:23" x14ac:dyDescent="0.35">
      <c r="A1580">
        <v>670.2</v>
      </c>
      <c r="B1580">
        <v>2838.28</v>
      </c>
      <c r="D1580">
        <v>14643.39</v>
      </c>
      <c r="E1580">
        <f>D1580-B1580</f>
        <v>11805.109999999999</v>
      </c>
      <c r="G1580">
        <v>12347</v>
      </c>
      <c r="H1580">
        <f>G1580-B1580</f>
        <v>9508.7199999999993</v>
      </c>
      <c r="J1580">
        <v>11068.66</v>
      </c>
      <c r="K1580">
        <f>J1580-B1580</f>
        <v>8230.3799999999992</v>
      </c>
      <c r="M1580">
        <v>7390.1</v>
      </c>
      <c r="N1580">
        <f>M1580-B1580</f>
        <v>4551.82</v>
      </c>
      <c r="P1580">
        <v>5009.95</v>
      </c>
      <c r="Q1580">
        <f>P1580-B1580</f>
        <v>2171.6699999999996</v>
      </c>
      <c r="S1580">
        <v>4087.13</v>
      </c>
      <c r="T1580">
        <f>S1580-B1580</f>
        <v>1248.8499999999999</v>
      </c>
      <c r="V1580">
        <v>2954.6</v>
      </c>
      <c r="W1580">
        <f>V1580-B1580</f>
        <v>116.31999999999971</v>
      </c>
    </row>
    <row r="1581" spans="1:23" x14ac:dyDescent="0.35">
      <c r="A1581">
        <v>670.4</v>
      </c>
      <c r="B1581">
        <v>2811.25</v>
      </c>
      <c r="D1581">
        <v>13972.27</v>
      </c>
      <c r="E1581">
        <f>D1581-B1581</f>
        <v>11161.02</v>
      </c>
      <c r="G1581">
        <v>11857.74</v>
      </c>
      <c r="H1581">
        <f>G1581-B1581</f>
        <v>9046.49</v>
      </c>
      <c r="J1581">
        <v>10609.5</v>
      </c>
      <c r="K1581">
        <f>J1581-B1581</f>
        <v>7798.25</v>
      </c>
      <c r="M1581">
        <v>7162.36</v>
      </c>
      <c r="N1581">
        <f>M1581-B1581</f>
        <v>4351.1099999999997</v>
      </c>
      <c r="P1581">
        <v>4880.72</v>
      </c>
      <c r="Q1581">
        <f>P1581-B1581</f>
        <v>2069.4700000000003</v>
      </c>
      <c r="S1581">
        <v>4017.5</v>
      </c>
      <c r="T1581">
        <f>S1581-B1581</f>
        <v>1206.25</v>
      </c>
      <c r="V1581">
        <v>2918.36</v>
      </c>
      <c r="W1581">
        <f>V1581-B1581</f>
        <v>107.11000000000013</v>
      </c>
    </row>
    <row r="1582" spans="1:23" x14ac:dyDescent="0.35">
      <c r="A1582">
        <v>670.59</v>
      </c>
      <c r="B1582">
        <v>2851.59</v>
      </c>
      <c r="D1582">
        <v>13491.81</v>
      </c>
      <c r="E1582">
        <f>D1582-B1582</f>
        <v>10640.22</v>
      </c>
      <c r="G1582">
        <v>11436.06</v>
      </c>
      <c r="H1582">
        <f>G1582-B1582</f>
        <v>8584.4699999999993</v>
      </c>
      <c r="J1582">
        <v>10214.040000000001</v>
      </c>
      <c r="K1582">
        <f>J1582-B1582</f>
        <v>7362.4500000000007</v>
      </c>
      <c r="M1582">
        <v>6976</v>
      </c>
      <c r="N1582">
        <f>M1582-B1582</f>
        <v>4124.41</v>
      </c>
      <c r="P1582">
        <v>4834.03</v>
      </c>
      <c r="Q1582">
        <f>P1582-B1582</f>
        <v>1982.4399999999996</v>
      </c>
      <c r="S1582">
        <v>3960.77</v>
      </c>
      <c r="T1582">
        <f>S1582-B1582</f>
        <v>1109.1799999999998</v>
      </c>
      <c r="V1582">
        <v>2967.92</v>
      </c>
      <c r="W1582">
        <f>V1582-B1582</f>
        <v>116.32999999999993</v>
      </c>
    </row>
    <row r="1583" spans="1:23" x14ac:dyDescent="0.35">
      <c r="A1583">
        <v>670.79</v>
      </c>
      <c r="B1583">
        <v>2845.65</v>
      </c>
      <c r="D1583">
        <v>13026.72</v>
      </c>
      <c r="E1583">
        <f>D1583-B1583</f>
        <v>10181.07</v>
      </c>
      <c r="G1583">
        <v>11009.68</v>
      </c>
      <c r="H1583">
        <f>G1583-B1583</f>
        <v>8164.0300000000007</v>
      </c>
      <c r="J1583">
        <v>9918.52</v>
      </c>
      <c r="K1583">
        <f>J1583-B1583</f>
        <v>7072.8700000000008</v>
      </c>
      <c r="M1583">
        <v>6785.53</v>
      </c>
      <c r="N1583">
        <f>M1583-B1583</f>
        <v>3939.8799999999997</v>
      </c>
      <c r="P1583">
        <v>4694.97</v>
      </c>
      <c r="Q1583">
        <f>P1583-B1583</f>
        <v>1849.3200000000002</v>
      </c>
      <c r="S1583">
        <v>3861.85</v>
      </c>
      <c r="T1583">
        <f>S1583-B1583</f>
        <v>1016.1999999999998</v>
      </c>
      <c r="V1583">
        <v>2936.38</v>
      </c>
      <c r="W1583">
        <f>V1583-B1583</f>
        <v>90.730000000000018</v>
      </c>
    </row>
    <row r="1584" spans="1:23" x14ac:dyDescent="0.35">
      <c r="A1584">
        <v>670.98</v>
      </c>
      <c r="B1584">
        <v>2856.71</v>
      </c>
      <c r="D1584">
        <v>12461.28</v>
      </c>
      <c r="E1584">
        <f>D1584-B1584</f>
        <v>9604.57</v>
      </c>
      <c r="G1584">
        <v>10614.83</v>
      </c>
      <c r="H1584">
        <f>G1584-B1584</f>
        <v>7758.12</v>
      </c>
      <c r="J1584">
        <v>9482.91</v>
      </c>
      <c r="K1584">
        <f>J1584-B1584</f>
        <v>6626.2</v>
      </c>
      <c r="M1584">
        <v>6577.05</v>
      </c>
      <c r="N1584">
        <f>M1584-B1584</f>
        <v>3720.34</v>
      </c>
      <c r="P1584">
        <v>4608.95</v>
      </c>
      <c r="Q1584">
        <f>P1584-B1584</f>
        <v>1752.2399999999998</v>
      </c>
      <c r="S1584">
        <v>3833.39</v>
      </c>
      <c r="T1584">
        <f>S1584-B1584</f>
        <v>976.67999999999984</v>
      </c>
      <c r="V1584">
        <v>2915.28</v>
      </c>
      <c r="W1584">
        <f>V1584-B1584</f>
        <v>58.570000000000164</v>
      </c>
    </row>
    <row r="1585" spans="1:23" x14ac:dyDescent="0.35">
      <c r="A1585">
        <v>671.18</v>
      </c>
      <c r="B1585">
        <v>2838.08</v>
      </c>
      <c r="D1585">
        <v>11869.21</v>
      </c>
      <c r="E1585">
        <f>D1585-B1585</f>
        <v>9031.1299999999992</v>
      </c>
      <c r="G1585">
        <v>10160.790000000001</v>
      </c>
      <c r="H1585">
        <f>G1585-B1585</f>
        <v>7322.7100000000009</v>
      </c>
      <c r="J1585">
        <v>9142.75</v>
      </c>
      <c r="K1585">
        <f>J1585-B1585</f>
        <v>6304.67</v>
      </c>
      <c r="M1585">
        <v>6342.76</v>
      </c>
      <c r="N1585">
        <f>M1585-B1585</f>
        <v>3504.6800000000003</v>
      </c>
      <c r="P1585">
        <v>4535.2299999999996</v>
      </c>
      <c r="Q1585">
        <f>P1585-B1585</f>
        <v>1697.1499999999996</v>
      </c>
      <c r="S1585">
        <v>3791.61</v>
      </c>
      <c r="T1585">
        <f>S1585-B1585</f>
        <v>953.5300000000002</v>
      </c>
      <c r="V1585">
        <v>2933.72</v>
      </c>
      <c r="W1585">
        <f>V1585-B1585</f>
        <v>95.639999999999873</v>
      </c>
    </row>
    <row r="1586" spans="1:23" x14ac:dyDescent="0.35">
      <c r="A1586">
        <v>671.37</v>
      </c>
      <c r="B1586">
        <v>2858.35</v>
      </c>
      <c r="D1586">
        <v>11416.61</v>
      </c>
      <c r="E1586">
        <f>D1586-B1586</f>
        <v>8558.26</v>
      </c>
      <c r="G1586">
        <v>9784.99</v>
      </c>
      <c r="H1586">
        <f>G1586-B1586</f>
        <v>6926.6399999999994</v>
      </c>
      <c r="J1586">
        <v>8809.9500000000007</v>
      </c>
      <c r="K1586">
        <f>J1586-B1586</f>
        <v>5951.6</v>
      </c>
      <c r="M1586">
        <v>6172.99</v>
      </c>
      <c r="N1586">
        <f>M1586-B1586</f>
        <v>3314.64</v>
      </c>
      <c r="P1586">
        <v>4426.2700000000004</v>
      </c>
      <c r="Q1586">
        <f>P1586-B1586</f>
        <v>1567.9200000000005</v>
      </c>
      <c r="S1586">
        <v>3733.45</v>
      </c>
      <c r="T1586">
        <f>S1586-B1586</f>
        <v>875.09999999999991</v>
      </c>
      <c r="V1586">
        <v>2927.16</v>
      </c>
      <c r="W1586">
        <f>V1586-B1586</f>
        <v>68.809999999999945</v>
      </c>
    </row>
    <row r="1587" spans="1:23" x14ac:dyDescent="0.35">
      <c r="A1587">
        <v>671.57</v>
      </c>
      <c r="B1587">
        <v>2839.51</v>
      </c>
      <c r="D1587">
        <v>10922.43</v>
      </c>
      <c r="E1587">
        <f>D1587-B1587</f>
        <v>8082.92</v>
      </c>
      <c r="G1587">
        <v>9402.2199999999993</v>
      </c>
      <c r="H1587">
        <f>G1587-B1587</f>
        <v>6562.7099999999991</v>
      </c>
      <c r="J1587">
        <v>8457.2900000000009</v>
      </c>
      <c r="K1587">
        <f>J1587-B1587</f>
        <v>5617.7800000000007</v>
      </c>
      <c r="M1587">
        <v>5993.18</v>
      </c>
      <c r="N1587">
        <f>M1587-B1587</f>
        <v>3153.67</v>
      </c>
      <c r="P1587">
        <v>4352.34</v>
      </c>
      <c r="Q1587">
        <f>P1587-B1587</f>
        <v>1512.83</v>
      </c>
      <c r="S1587">
        <v>3700.88</v>
      </c>
      <c r="T1587">
        <f>S1587-B1587</f>
        <v>861.36999999999989</v>
      </c>
      <c r="V1587">
        <v>2934.12</v>
      </c>
      <c r="W1587">
        <f>V1587-B1587</f>
        <v>94.609999999999673</v>
      </c>
    </row>
    <row r="1588" spans="1:23" x14ac:dyDescent="0.35">
      <c r="A1588">
        <v>671.76</v>
      </c>
      <c r="B1588">
        <v>2860.4</v>
      </c>
      <c r="D1588">
        <v>10572.84</v>
      </c>
      <c r="E1588">
        <f>D1588-B1588</f>
        <v>7712.4400000000005</v>
      </c>
      <c r="G1588">
        <v>9145.2000000000007</v>
      </c>
      <c r="H1588">
        <f>G1588-B1588</f>
        <v>6284.8000000000011</v>
      </c>
      <c r="J1588">
        <v>8217.07</v>
      </c>
      <c r="K1588">
        <f>J1588-B1588</f>
        <v>5356.67</v>
      </c>
      <c r="M1588">
        <v>5871.53</v>
      </c>
      <c r="N1588">
        <f>M1588-B1588</f>
        <v>3011.1299999999997</v>
      </c>
      <c r="P1588">
        <v>4274.7299999999996</v>
      </c>
      <c r="Q1588">
        <f>P1588-B1588</f>
        <v>1414.3299999999995</v>
      </c>
      <c r="S1588">
        <v>3686.14</v>
      </c>
      <c r="T1588">
        <f>S1588-B1588</f>
        <v>825.73999999999978</v>
      </c>
      <c r="V1588">
        <v>2927.78</v>
      </c>
      <c r="W1588">
        <f>V1588-B1588</f>
        <v>67.380000000000109</v>
      </c>
    </row>
    <row r="1589" spans="1:23" x14ac:dyDescent="0.35">
      <c r="A1589">
        <v>671.96</v>
      </c>
      <c r="B1589">
        <v>2845.04</v>
      </c>
      <c r="D1589">
        <v>10011.9</v>
      </c>
      <c r="E1589">
        <f>D1589-B1589</f>
        <v>7166.86</v>
      </c>
      <c r="G1589">
        <v>8674.3799999999992</v>
      </c>
      <c r="H1589">
        <f>G1589-B1589</f>
        <v>5829.3399999999992</v>
      </c>
      <c r="J1589">
        <v>7901.68</v>
      </c>
      <c r="K1589">
        <f>J1589-B1589</f>
        <v>5056.6400000000003</v>
      </c>
      <c r="M1589">
        <v>5663.45</v>
      </c>
      <c r="N1589">
        <f>M1589-B1589</f>
        <v>2818.41</v>
      </c>
      <c r="P1589">
        <v>4202.43</v>
      </c>
      <c r="Q1589">
        <f>P1589-B1589</f>
        <v>1357.3900000000003</v>
      </c>
      <c r="S1589">
        <v>3567.15</v>
      </c>
      <c r="T1589">
        <f>S1589-B1589</f>
        <v>722.11000000000013</v>
      </c>
      <c r="V1589">
        <v>2925.93</v>
      </c>
      <c r="W1589">
        <f>V1589-B1589</f>
        <v>80.889999999999873</v>
      </c>
    </row>
    <row r="1590" spans="1:23" x14ac:dyDescent="0.35">
      <c r="A1590">
        <v>672.15</v>
      </c>
      <c r="B1590">
        <v>2840.33</v>
      </c>
      <c r="D1590">
        <v>9710.85</v>
      </c>
      <c r="E1590">
        <f>D1590-B1590</f>
        <v>6870.52</v>
      </c>
      <c r="G1590">
        <v>8382.5400000000009</v>
      </c>
      <c r="H1590">
        <f>G1590-B1590</f>
        <v>5542.2100000000009</v>
      </c>
      <c r="J1590">
        <v>7572.57</v>
      </c>
      <c r="K1590">
        <f>J1590-B1590</f>
        <v>4732.24</v>
      </c>
      <c r="M1590">
        <v>5540.78</v>
      </c>
      <c r="N1590">
        <f>M1590-B1590</f>
        <v>2700.45</v>
      </c>
      <c r="P1590">
        <v>4147.75</v>
      </c>
      <c r="Q1590">
        <f>P1590-B1590</f>
        <v>1307.42</v>
      </c>
      <c r="S1590">
        <v>3575.75</v>
      </c>
      <c r="T1590">
        <f>S1590-B1590</f>
        <v>735.42000000000007</v>
      </c>
      <c r="V1590">
        <v>2950.51</v>
      </c>
      <c r="W1590">
        <f>V1590-B1590</f>
        <v>110.18000000000029</v>
      </c>
    </row>
    <row r="1591" spans="1:23" x14ac:dyDescent="0.35">
      <c r="A1591">
        <v>672.34</v>
      </c>
      <c r="B1591">
        <v>2850.16</v>
      </c>
      <c r="D1591">
        <v>9245.76</v>
      </c>
      <c r="E1591">
        <f>D1591-B1591</f>
        <v>6395.6</v>
      </c>
      <c r="G1591">
        <v>8060.8</v>
      </c>
      <c r="H1591">
        <f>G1591-B1591</f>
        <v>5210.6400000000003</v>
      </c>
      <c r="J1591">
        <v>7342.79</v>
      </c>
      <c r="K1591">
        <f>J1591-B1591</f>
        <v>4492.63</v>
      </c>
      <c r="M1591">
        <v>5390.46</v>
      </c>
      <c r="N1591">
        <f>M1591-B1591</f>
        <v>2540.3000000000002</v>
      </c>
      <c r="P1591">
        <v>4063.58</v>
      </c>
      <c r="Q1591">
        <f>P1591-B1591</f>
        <v>1213.42</v>
      </c>
      <c r="S1591">
        <v>3529.26</v>
      </c>
      <c r="T1591">
        <f>S1591-B1591</f>
        <v>679.10000000000036</v>
      </c>
      <c r="V1591">
        <v>2922.66</v>
      </c>
      <c r="W1591">
        <f>V1591-B1591</f>
        <v>72.5</v>
      </c>
    </row>
    <row r="1592" spans="1:23" x14ac:dyDescent="0.35">
      <c r="A1592">
        <v>672.54</v>
      </c>
      <c r="B1592">
        <v>2844.42</v>
      </c>
      <c r="D1592">
        <v>8914.6</v>
      </c>
      <c r="E1592">
        <f>D1592-B1592</f>
        <v>6070.18</v>
      </c>
      <c r="G1592">
        <v>7811.16</v>
      </c>
      <c r="H1592">
        <f>G1592-B1592</f>
        <v>4966.74</v>
      </c>
      <c r="J1592">
        <v>7124.27</v>
      </c>
      <c r="K1592">
        <f>J1592-B1592</f>
        <v>4279.8500000000004</v>
      </c>
      <c r="M1592">
        <v>5249.56</v>
      </c>
      <c r="N1592">
        <f>M1592-B1592</f>
        <v>2405.1400000000003</v>
      </c>
      <c r="P1592">
        <v>4044.53</v>
      </c>
      <c r="Q1592">
        <f>P1592-B1592</f>
        <v>1200.1100000000001</v>
      </c>
      <c r="S1592">
        <v>3502.44</v>
      </c>
      <c r="T1592">
        <f>S1592-B1592</f>
        <v>658.02</v>
      </c>
      <c r="V1592">
        <v>2922.04</v>
      </c>
      <c r="W1592">
        <f>V1592-B1592</f>
        <v>77.619999999999891</v>
      </c>
    </row>
    <row r="1593" spans="1:23" x14ac:dyDescent="0.35">
      <c r="A1593">
        <v>672.73</v>
      </c>
      <c r="B1593">
        <v>2850.16</v>
      </c>
      <c r="D1593">
        <v>8579.9699999999993</v>
      </c>
      <c r="E1593">
        <f>D1593-B1593</f>
        <v>5729.8099999999995</v>
      </c>
      <c r="G1593">
        <v>7488.4</v>
      </c>
      <c r="H1593">
        <f>G1593-B1593</f>
        <v>4638.24</v>
      </c>
      <c r="J1593">
        <v>6840.01</v>
      </c>
      <c r="K1593">
        <f>J1593-B1593</f>
        <v>3989.8500000000004</v>
      </c>
      <c r="M1593">
        <v>5110.3</v>
      </c>
      <c r="N1593">
        <f>M1593-B1593</f>
        <v>2260.1400000000003</v>
      </c>
      <c r="P1593">
        <v>3895.24</v>
      </c>
      <c r="Q1593">
        <f>P1593-B1593</f>
        <v>1045.08</v>
      </c>
      <c r="S1593">
        <v>3454.31</v>
      </c>
      <c r="T1593">
        <f>S1593-B1593</f>
        <v>604.15000000000009</v>
      </c>
      <c r="V1593">
        <v>2945.18</v>
      </c>
      <c r="W1593">
        <f>V1593-B1593</f>
        <v>95.019999999999982</v>
      </c>
    </row>
    <row r="1594" spans="1:23" x14ac:dyDescent="0.35">
      <c r="A1594">
        <v>672.93</v>
      </c>
      <c r="B1594">
        <v>2863.06</v>
      </c>
      <c r="D1594">
        <v>8218.5</v>
      </c>
      <c r="E1594">
        <f>D1594-B1594</f>
        <v>5355.4400000000005</v>
      </c>
      <c r="G1594">
        <v>7191.65</v>
      </c>
      <c r="H1594">
        <f>G1594-B1594</f>
        <v>4328.59</v>
      </c>
      <c r="J1594">
        <v>6586.27</v>
      </c>
      <c r="K1594">
        <f>J1594-B1594</f>
        <v>3723.2100000000005</v>
      </c>
      <c r="M1594">
        <v>4931.92</v>
      </c>
      <c r="N1594">
        <f>M1594-B1594</f>
        <v>2068.86</v>
      </c>
      <c r="P1594">
        <v>3869.84</v>
      </c>
      <c r="Q1594">
        <f>P1594-B1594</f>
        <v>1006.7800000000002</v>
      </c>
      <c r="S1594">
        <v>3401.06</v>
      </c>
      <c r="T1594">
        <f>S1594-B1594</f>
        <v>538</v>
      </c>
      <c r="V1594">
        <v>2934.12</v>
      </c>
      <c r="W1594">
        <f>V1594-B1594</f>
        <v>71.059999999999945</v>
      </c>
    </row>
    <row r="1595" spans="1:23" x14ac:dyDescent="0.35">
      <c r="A1595">
        <v>673.12</v>
      </c>
      <c r="B1595">
        <v>2858.76</v>
      </c>
      <c r="D1595">
        <v>7963.94</v>
      </c>
      <c r="E1595">
        <f>D1595-B1595</f>
        <v>5105.1799999999994</v>
      </c>
      <c r="G1595">
        <v>6997.91</v>
      </c>
      <c r="H1595">
        <f>G1595-B1595</f>
        <v>4139.1499999999996</v>
      </c>
      <c r="J1595">
        <v>6380.45</v>
      </c>
      <c r="K1595">
        <f>J1595-B1595</f>
        <v>3521.6899999999996</v>
      </c>
      <c r="M1595">
        <v>4833.82</v>
      </c>
      <c r="N1595">
        <f>M1595-B1595</f>
        <v>1975.0599999999995</v>
      </c>
      <c r="P1595">
        <v>3780.55</v>
      </c>
      <c r="Q1595">
        <f>P1595-B1595</f>
        <v>921.79</v>
      </c>
      <c r="S1595">
        <v>3401.06</v>
      </c>
      <c r="T1595">
        <f>S1595-B1595</f>
        <v>542.29999999999973</v>
      </c>
      <c r="V1595">
        <v>2934.33</v>
      </c>
      <c r="W1595">
        <f>V1595-B1595</f>
        <v>75.569999999999709</v>
      </c>
    </row>
    <row r="1596" spans="1:23" x14ac:dyDescent="0.35">
      <c r="A1596">
        <v>673.32</v>
      </c>
      <c r="B1596">
        <v>2868.18</v>
      </c>
      <c r="D1596">
        <v>7673.33</v>
      </c>
      <c r="E1596">
        <f>D1596-B1596</f>
        <v>4805.1499999999996</v>
      </c>
      <c r="G1596">
        <v>6726.76</v>
      </c>
      <c r="H1596">
        <f>G1596-B1596</f>
        <v>3858.5800000000004</v>
      </c>
      <c r="J1596">
        <v>6144.73</v>
      </c>
      <c r="K1596">
        <f>J1596-B1596</f>
        <v>3276.5499999999997</v>
      </c>
      <c r="M1596">
        <v>4773</v>
      </c>
      <c r="N1596">
        <f>M1596-B1596</f>
        <v>1904.8200000000002</v>
      </c>
      <c r="P1596">
        <v>3809.63</v>
      </c>
      <c r="Q1596">
        <f>P1596-B1596</f>
        <v>941.45000000000027</v>
      </c>
      <c r="S1596">
        <v>3380.99</v>
      </c>
      <c r="T1596">
        <f>S1596-B1596</f>
        <v>512.80999999999995</v>
      </c>
      <c r="V1596">
        <v>2950.3</v>
      </c>
      <c r="W1596">
        <f>V1596-B1596</f>
        <v>82.120000000000346</v>
      </c>
    </row>
    <row r="1597" spans="1:23" x14ac:dyDescent="0.35">
      <c r="A1597">
        <v>673.51</v>
      </c>
      <c r="B1597">
        <v>2865.52</v>
      </c>
      <c r="D1597">
        <v>7441.09</v>
      </c>
      <c r="E1597">
        <f>D1597-B1597</f>
        <v>4575.57</v>
      </c>
      <c r="G1597">
        <v>6534.66</v>
      </c>
      <c r="H1597">
        <f>G1597-B1597</f>
        <v>3669.14</v>
      </c>
      <c r="J1597">
        <v>5959.79</v>
      </c>
      <c r="K1597">
        <f>J1597-B1597</f>
        <v>3094.27</v>
      </c>
      <c r="M1597">
        <v>4664.04</v>
      </c>
      <c r="N1597">
        <f>M1597-B1597</f>
        <v>1798.52</v>
      </c>
      <c r="P1597">
        <v>3728.74</v>
      </c>
      <c r="Q1597">
        <f>P1597-B1597</f>
        <v>863.2199999999998</v>
      </c>
      <c r="S1597">
        <v>3320.58</v>
      </c>
      <c r="T1597">
        <f>S1597-B1597</f>
        <v>455.05999999999995</v>
      </c>
      <c r="V1597">
        <v>2924.29</v>
      </c>
      <c r="W1597">
        <f>V1597-B1597</f>
        <v>58.769999999999982</v>
      </c>
    </row>
    <row r="1598" spans="1:23" x14ac:dyDescent="0.35">
      <c r="A1598">
        <v>673.71</v>
      </c>
      <c r="B1598">
        <v>2849.54</v>
      </c>
      <c r="D1598">
        <v>7169.12</v>
      </c>
      <c r="E1598">
        <f>D1598-B1598</f>
        <v>4319.58</v>
      </c>
      <c r="G1598">
        <v>6376.97</v>
      </c>
      <c r="H1598">
        <f>G1598-B1598</f>
        <v>3527.4300000000003</v>
      </c>
      <c r="J1598">
        <v>5858.83</v>
      </c>
      <c r="K1598">
        <f>J1598-B1598</f>
        <v>3009.29</v>
      </c>
      <c r="M1598">
        <v>4585.6099999999997</v>
      </c>
      <c r="N1598">
        <f>M1598-B1598</f>
        <v>1736.0699999999997</v>
      </c>
      <c r="P1598">
        <v>3715.22</v>
      </c>
      <c r="Q1598">
        <f>P1598-B1598</f>
        <v>865.67999999999984</v>
      </c>
      <c r="S1598">
        <v>3346.79</v>
      </c>
      <c r="T1598">
        <f>S1598-B1598</f>
        <v>497.25</v>
      </c>
      <c r="V1598">
        <v>2958.7</v>
      </c>
      <c r="W1598">
        <f>V1598-B1598</f>
        <v>109.15999999999985</v>
      </c>
    </row>
    <row r="1599" spans="1:23" x14ac:dyDescent="0.35">
      <c r="A1599">
        <v>673.9</v>
      </c>
      <c r="B1599">
        <v>2834.8</v>
      </c>
      <c r="D1599">
        <v>6898.99</v>
      </c>
      <c r="E1599">
        <f>D1599-B1599</f>
        <v>4064.1899999999996</v>
      </c>
      <c r="G1599">
        <v>6181.18</v>
      </c>
      <c r="H1599">
        <f>G1599-B1599</f>
        <v>3346.38</v>
      </c>
      <c r="J1599">
        <v>5624.34</v>
      </c>
      <c r="K1599">
        <f>J1599-B1599</f>
        <v>2789.54</v>
      </c>
      <c r="M1599">
        <v>4468.67</v>
      </c>
      <c r="N1599">
        <f>M1599-B1599</f>
        <v>1633.87</v>
      </c>
      <c r="P1599">
        <v>3646.41</v>
      </c>
      <c r="Q1599">
        <f>P1599-B1599</f>
        <v>811.60999999999967</v>
      </c>
      <c r="S1599">
        <v>3292.31</v>
      </c>
      <c r="T1599">
        <f>S1599-B1599</f>
        <v>457.50999999999976</v>
      </c>
      <c r="V1599">
        <v>2916.51</v>
      </c>
      <c r="W1599">
        <f>V1599-B1599</f>
        <v>81.710000000000036</v>
      </c>
    </row>
    <row r="1600" spans="1:23" x14ac:dyDescent="0.35">
      <c r="A1600">
        <v>674.09</v>
      </c>
      <c r="B1600">
        <v>2861.01</v>
      </c>
      <c r="D1600">
        <v>6774.27</v>
      </c>
      <c r="E1600">
        <f>D1600-B1600</f>
        <v>3913.26</v>
      </c>
      <c r="G1600">
        <v>6031.68</v>
      </c>
      <c r="H1600">
        <f>G1600-B1600</f>
        <v>3170.67</v>
      </c>
      <c r="J1600">
        <v>5571.7</v>
      </c>
      <c r="K1600">
        <f>J1600-B1600</f>
        <v>2710.6899999999996</v>
      </c>
      <c r="M1600">
        <v>4439.38</v>
      </c>
      <c r="N1600">
        <f>M1600-B1600</f>
        <v>1578.37</v>
      </c>
      <c r="P1600">
        <v>3618.76</v>
      </c>
      <c r="Q1600">
        <f>P1600-B1600</f>
        <v>757.75</v>
      </c>
      <c r="S1600">
        <v>3301.12</v>
      </c>
      <c r="T1600">
        <f>S1600-B1600</f>
        <v>440.10999999999967</v>
      </c>
      <c r="V1600">
        <v>2946.82</v>
      </c>
      <c r="W1600">
        <f>V1600-B1600</f>
        <v>85.809999999999945</v>
      </c>
    </row>
    <row r="1601" spans="1:23" x14ac:dyDescent="0.35">
      <c r="A1601">
        <v>674.29</v>
      </c>
      <c r="B1601">
        <v>2852.82</v>
      </c>
      <c r="D1601">
        <v>6542.44</v>
      </c>
      <c r="E1601">
        <f>D1601-B1601</f>
        <v>3689.6199999999994</v>
      </c>
      <c r="G1601">
        <v>5871.94</v>
      </c>
      <c r="H1601">
        <f>G1601-B1601</f>
        <v>3019.1199999999994</v>
      </c>
      <c r="J1601">
        <v>5405.2</v>
      </c>
      <c r="K1601">
        <f>J1601-B1601</f>
        <v>2552.3799999999997</v>
      </c>
      <c r="M1601">
        <v>4330.43</v>
      </c>
      <c r="N1601">
        <f>M1601-B1601</f>
        <v>1477.6100000000001</v>
      </c>
      <c r="P1601">
        <v>3581.9</v>
      </c>
      <c r="Q1601">
        <f>P1601-B1601</f>
        <v>729.07999999999993</v>
      </c>
      <c r="S1601">
        <v>3288.22</v>
      </c>
      <c r="T1601">
        <f>S1601-B1601</f>
        <v>435.39999999999964</v>
      </c>
      <c r="V1601">
        <v>2938.43</v>
      </c>
      <c r="W1601">
        <f>V1601-B1601</f>
        <v>85.609999999999673</v>
      </c>
    </row>
    <row r="1602" spans="1:23" x14ac:dyDescent="0.35">
      <c r="A1602">
        <v>674.48</v>
      </c>
      <c r="B1602">
        <v>2856.3</v>
      </c>
      <c r="D1602">
        <v>6397.65</v>
      </c>
      <c r="E1602">
        <f>D1602-B1602</f>
        <v>3541.3499999999995</v>
      </c>
      <c r="G1602">
        <v>5727.76</v>
      </c>
      <c r="H1602">
        <f>G1602-B1602</f>
        <v>2871.46</v>
      </c>
      <c r="J1602">
        <v>5252.02</v>
      </c>
      <c r="K1602">
        <f>J1602-B1602</f>
        <v>2395.7200000000003</v>
      </c>
      <c r="M1602">
        <v>4246.26</v>
      </c>
      <c r="N1602">
        <f>M1602-B1602</f>
        <v>1389.96</v>
      </c>
      <c r="P1602">
        <v>3553.23</v>
      </c>
      <c r="Q1602">
        <f>P1602-B1602</f>
        <v>696.92999999999984</v>
      </c>
      <c r="S1602">
        <v>3226.37</v>
      </c>
      <c r="T1602">
        <f>S1602-B1602</f>
        <v>370.06999999999971</v>
      </c>
      <c r="V1602">
        <v>2941.29</v>
      </c>
      <c r="W1602">
        <f>V1602-B1602</f>
        <v>84.989999999999782</v>
      </c>
    </row>
    <row r="1603" spans="1:23" x14ac:dyDescent="0.35">
      <c r="A1603">
        <v>674.68</v>
      </c>
      <c r="B1603">
        <v>2830.7</v>
      </c>
      <c r="D1603">
        <v>6192.03</v>
      </c>
      <c r="E1603">
        <f>D1603-B1603</f>
        <v>3361.33</v>
      </c>
      <c r="G1603">
        <v>5545.69</v>
      </c>
      <c r="H1603">
        <f>G1603-B1603</f>
        <v>2714.99</v>
      </c>
      <c r="J1603">
        <v>5130.16</v>
      </c>
      <c r="K1603">
        <f>J1603-B1603</f>
        <v>2299.46</v>
      </c>
      <c r="M1603">
        <v>4184</v>
      </c>
      <c r="N1603">
        <f>M1603-B1603</f>
        <v>1353.3000000000002</v>
      </c>
      <c r="P1603">
        <v>3525.78</v>
      </c>
      <c r="Q1603">
        <f>P1603-B1603</f>
        <v>695.08000000000038</v>
      </c>
      <c r="S1603">
        <v>3194.42</v>
      </c>
      <c r="T1603">
        <f>S1603-B1603</f>
        <v>363.72000000000025</v>
      </c>
      <c r="V1603">
        <v>2928.6</v>
      </c>
      <c r="W1603">
        <f>V1603-B1603</f>
        <v>97.900000000000091</v>
      </c>
    </row>
    <row r="1604" spans="1:23" x14ac:dyDescent="0.35">
      <c r="A1604">
        <v>674.87</v>
      </c>
      <c r="B1604">
        <v>2850.98</v>
      </c>
      <c r="D1604">
        <v>6070.59</v>
      </c>
      <c r="E1604">
        <f>D1604-B1604</f>
        <v>3219.61</v>
      </c>
      <c r="G1604">
        <v>5428.96</v>
      </c>
      <c r="H1604">
        <f>G1604-B1604</f>
        <v>2577.98</v>
      </c>
      <c r="J1604">
        <v>5041.08</v>
      </c>
      <c r="K1604">
        <f>J1604-B1604</f>
        <v>2190.1</v>
      </c>
      <c r="M1604">
        <v>4122.1499999999996</v>
      </c>
      <c r="N1604">
        <f>M1604-B1604</f>
        <v>1271.1699999999996</v>
      </c>
      <c r="P1604">
        <v>3504.28</v>
      </c>
      <c r="Q1604">
        <f>P1604-B1604</f>
        <v>653.30000000000018</v>
      </c>
      <c r="S1604">
        <v>3226.78</v>
      </c>
      <c r="T1604">
        <f>S1604-B1604</f>
        <v>375.80000000000018</v>
      </c>
      <c r="V1604">
        <v>2964.84</v>
      </c>
      <c r="W1604">
        <f>V1604-B1604</f>
        <v>113.86000000000013</v>
      </c>
    </row>
    <row r="1605" spans="1:23" x14ac:dyDescent="0.35">
      <c r="A1605">
        <v>675.07</v>
      </c>
      <c r="B1605">
        <v>2832.34</v>
      </c>
      <c r="D1605">
        <v>5908.8</v>
      </c>
      <c r="E1605">
        <f>D1605-B1605</f>
        <v>3076.46</v>
      </c>
      <c r="G1605">
        <v>5327.59</v>
      </c>
      <c r="H1605">
        <f>G1605-B1605</f>
        <v>2495.25</v>
      </c>
      <c r="J1605">
        <v>4928.2299999999996</v>
      </c>
      <c r="K1605">
        <f>J1605-B1605</f>
        <v>2095.8899999999994</v>
      </c>
      <c r="M1605">
        <v>4090.2</v>
      </c>
      <c r="N1605">
        <f>M1605-B1605</f>
        <v>1257.8599999999997</v>
      </c>
      <c r="P1605">
        <v>3436.49</v>
      </c>
      <c r="Q1605">
        <f>P1605-B1605</f>
        <v>604.14999999999964</v>
      </c>
      <c r="S1605">
        <v>3194.42</v>
      </c>
      <c r="T1605">
        <f>S1605-B1605</f>
        <v>362.07999999999993</v>
      </c>
      <c r="V1605">
        <v>2921.43</v>
      </c>
      <c r="W1605">
        <f>V1605-B1605</f>
        <v>89.089999999999691</v>
      </c>
    </row>
    <row r="1606" spans="1:23" x14ac:dyDescent="0.35">
      <c r="A1606">
        <v>675.26</v>
      </c>
      <c r="B1606">
        <v>2859.78</v>
      </c>
      <c r="D1606">
        <v>5745.37</v>
      </c>
      <c r="E1606">
        <f>D1606-B1606</f>
        <v>2885.5899999999997</v>
      </c>
      <c r="G1606">
        <v>5195.8999999999996</v>
      </c>
      <c r="H1606">
        <f>G1606-B1606</f>
        <v>2336.1199999999994</v>
      </c>
      <c r="J1606">
        <v>4921.0600000000004</v>
      </c>
      <c r="K1606">
        <f>J1606-B1606</f>
        <v>2061.2800000000002</v>
      </c>
      <c r="M1606">
        <v>4052.11</v>
      </c>
      <c r="N1606">
        <f>M1606-B1606</f>
        <v>1192.33</v>
      </c>
      <c r="P1606">
        <v>3444.89</v>
      </c>
      <c r="Q1606">
        <f>P1606-B1606</f>
        <v>585.10999999999967</v>
      </c>
      <c r="S1606">
        <v>3175.79</v>
      </c>
      <c r="T1606">
        <f>S1606-B1606</f>
        <v>316.00999999999976</v>
      </c>
      <c r="V1606">
        <v>2958.7</v>
      </c>
      <c r="W1606">
        <f>V1606-B1606</f>
        <v>98.919999999999618</v>
      </c>
    </row>
    <row r="1607" spans="1:23" x14ac:dyDescent="0.35">
      <c r="A1607">
        <v>675.45</v>
      </c>
      <c r="B1607">
        <v>2837.67</v>
      </c>
      <c r="D1607">
        <v>5596.89</v>
      </c>
      <c r="E1607">
        <f>D1607-B1607</f>
        <v>2759.2200000000003</v>
      </c>
      <c r="G1607">
        <v>5092.68</v>
      </c>
      <c r="H1607">
        <f>G1607-B1607</f>
        <v>2255.0100000000002</v>
      </c>
      <c r="J1607">
        <v>4784.67</v>
      </c>
      <c r="K1607">
        <f>J1607-B1607</f>
        <v>1947</v>
      </c>
      <c r="M1607">
        <v>3955.04</v>
      </c>
      <c r="N1607">
        <f>M1607-B1607</f>
        <v>1117.3699999999999</v>
      </c>
      <c r="P1607">
        <v>3436.7</v>
      </c>
      <c r="Q1607">
        <f>P1607-B1607</f>
        <v>599.02999999999975</v>
      </c>
      <c r="S1607">
        <v>3161.24</v>
      </c>
      <c r="T1607">
        <f>S1607-B1607</f>
        <v>323.56999999999971</v>
      </c>
      <c r="V1607">
        <v>2925.93</v>
      </c>
      <c r="W1607">
        <f>V1607-B1607</f>
        <v>88.259999999999764</v>
      </c>
    </row>
    <row r="1608" spans="1:23" x14ac:dyDescent="0.35">
      <c r="A1608">
        <v>675.65</v>
      </c>
      <c r="B1608">
        <v>2865.93</v>
      </c>
      <c r="D1608">
        <v>5500.84</v>
      </c>
      <c r="E1608">
        <f>D1608-B1608</f>
        <v>2634.9100000000003</v>
      </c>
      <c r="G1608">
        <v>4987.62</v>
      </c>
      <c r="H1608">
        <f>G1608-B1608</f>
        <v>2121.69</v>
      </c>
      <c r="J1608">
        <v>4691.6899999999996</v>
      </c>
      <c r="K1608">
        <f>J1608-B1608</f>
        <v>1825.7599999999998</v>
      </c>
      <c r="M1608">
        <v>3934.35</v>
      </c>
      <c r="N1608">
        <f>M1608-B1608</f>
        <v>1068.42</v>
      </c>
      <c r="P1608">
        <v>3391.03</v>
      </c>
      <c r="Q1608">
        <f>P1608-B1608</f>
        <v>525.10000000000036</v>
      </c>
      <c r="S1608">
        <v>3172.92</v>
      </c>
      <c r="T1608">
        <f>S1608-B1608</f>
        <v>306.99000000000024</v>
      </c>
      <c r="V1608">
        <v>2919.79</v>
      </c>
      <c r="W1608">
        <f>V1608-B1608</f>
        <v>53.860000000000127</v>
      </c>
    </row>
    <row r="1609" spans="1:23" x14ac:dyDescent="0.35">
      <c r="A1609">
        <v>675.84</v>
      </c>
      <c r="B1609">
        <v>2859.37</v>
      </c>
      <c r="D1609">
        <v>5323.9</v>
      </c>
      <c r="E1609">
        <f>D1609-B1609</f>
        <v>2464.5299999999997</v>
      </c>
      <c r="G1609">
        <v>4897.72</v>
      </c>
      <c r="H1609">
        <f>G1609-B1609</f>
        <v>2038.3500000000004</v>
      </c>
      <c r="J1609">
        <v>4593.18</v>
      </c>
      <c r="K1609">
        <f>J1609-B1609</f>
        <v>1733.8100000000004</v>
      </c>
      <c r="M1609">
        <v>3883.15</v>
      </c>
      <c r="N1609">
        <f>M1609-B1609</f>
        <v>1023.7800000000002</v>
      </c>
      <c r="P1609">
        <v>3349.86</v>
      </c>
      <c r="Q1609">
        <f>P1609-B1609</f>
        <v>490.49000000000024</v>
      </c>
      <c r="S1609">
        <v>3144.25</v>
      </c>
      <c r="T1609">
        <f>S1609-B1609</f>
        <v>284.88000000000011</v>
      </c>
      <c r="V1609">
        <v>2919.58</v>
      </c>
      <c r="W1609">
        <f>V1609-B1609</f>
        <v>60.210000000000036</v>
      </c>
    </row>
    <row r="1610" spans="1:23" x14ac:dyDescent="0.35">
      <c r="A1610">
        <v>676.04</v>
      </c>
      <c r="B1610">
        <v>2852.62</v>
      </c>
      <c r="D1610">
        <v>5246.08</v>
      </c>
      <c r="E1610">
        <f>D1610-B1610</f>
        <v>2393.46</v>
      </c>
      <c r="G1610">
        <v>4808.43</v>
      </c>
      <c r="H1610">
        <f>G1610-B1610</f>
        <v>1955.8100000000004</v>
      </c>
      <c r="J1610">
        <v>4527.24</v>
      </c>
      <c r="K1610">
        <f>J1610-B1610</f>
        <v>1674.62</v>
      </c>
      <c r="M1610">
        <v>3850.8</v>
      </c>
      <c r="N1610">
        <f>M1610-B1610</f>
        <v>998.18000000000029</v>
      </c>
      <c r="P1610">
        <v>3360.31</v>
      </c>
      <c r="Q1610">
        <f>P1610-B1610</f>
        <v>507.69000000000005</v>
      </c>
      <c r="S1610">
        <v>3136.87</v>
      </c>
      <c r="T1610">
        <f>S1610-B1610</f>
        <v>284.25</v>
      </c>
      <c r="V1610">
        <v>2970.17</v>
      </c>
      <c r="W1610">
        <f>V1610-B1610</f>
        <v>117.55000000000018</v>
      </c>
    </row>
    <row r="1611" spans="1:23" x14ac:dyDescent="0.35">
      <c r="A1611">
        <v>676.23</v>
      </c>
      <c r="B1611">
        <v>2841.97</v>
      </c>
      <c r="D1611">
        <v>5140.2</v>
      </c>
      <c r="E1611">
        <f>D1611-B1611</f>
        <v>2298.23</v>
      </c>
      <c r="G1611">
        <v>4689.2299999999996</v>
      </c>
      <c r="H1611">
        <f>G1611-B1611</f>
        <v>1847.2599999999998</v>
      </c>
      <c r="J1611">
        <v>4448.8</v>
      </c>
      <c r="K1611">
        <f>J1611-B1611</f>
        <v>1606.8300000000004</v>
      </c>
      <c r="M1611">
        <v>3814.14</v>
      </c>
      <c r="N1611">
        <f>M1611-B1611</f>
        <v>972.17000000000007</v>
      </c>
      <c r="P1611">
        <v>3326.52</v>
      </c>
      <c r="Q1611">
        <f>P1611-B1611</f>
        <v>484.55000000000018</v>
      </c>
      <c r="S1611">
        <v>3100.22</v>
      </c>
      <c r="T1611">
        <f>S1611-B1611</f>
        <v>258.25</v>
      </c>
      <c r="V1611">
        <v>2944.16</v>
      </c>
      <c r="W1611">
        <f>V1611-B1611</f>
        <v>102.19000000000005</v>
      </c>
    </row>
    <row r="1612" spans="1:23" x14ac:dyDescent="0.35">
      <c r="A1612">
        <v>676.43</v>
      </c>
      <c r="B1612">
        <v>2856.92</v>
      </c>
      <c r="D1612">
        <v>5031.04</v>
      </c>
      <c r="E1612">
        <f>D1612-B1612</f>
        <v>2174.12</v>
      </c>
      <c r="G1612">
        <v>4618.37</v>
      </c>
      <c r="H1612">
        <f>G1612-B1612</f>
        <v>1761.4499999999998</v>
      </c>
      <c r="J1612">
        <v>4387.57</v>
      </c>
      <c r="K1612">
        <f>J1612-B1612</f>
        <v>1530.6499999999996</v>
      </c>
      <c r="M1612">
        <v>3759.87</v>
      </c>
      <c r="N1612">
        <f>M1612-B1612</f>
        <v>902.94999999999982</v>
      </c>
      <c r="P1612">
        <v>3313.41</v>
      </c>
      <c r="Q1612">
        <f>P1612-B1612</f>
        <v>456.48999999999978</v>
      </c>
      <c r="S1612">
        <v>3110.66</v>
      </c>
      <c r="T1612">
        <f>S1612-B1612</f>
        <v>253.73999999999978</v>
      </c>
      <c r="V1612">
        <v>2938.02</v>
      </c>
      <c r="W1612">
        <f>V1612-B1612</f>
        <v>81.099999999999909</v>
      </c>
    </row>
    <row r="1613" spans="1:23" x14ac:dyDescent="0.35">
      <c r="A1613">
        <v>676.62</v>
      </c>
      <c r="B1613">
        <v>2853.23</v>
      </c>
      <c r="D1613">
        <v>4925.3599999999997</v>
      </c>
      <c r="E1613">
        <f>D1613-B1613</f>
        <v>2072.1299999999997</v>
      </c>
      <c r="G1613">
        <v>4504.51</v>
      </c>
      <c r="H1613">
        <f>G1613-B1613</f>
        <v>1651.2800000000002</v>
      </c>
      <c r="J1613">
        <v>4271.04</v>
      </c>
      <c r="K1613">
        <f>J1613-B1613</f>
        <v>1417.81</v>
      </c>
      <c r="M1613">
        <v>3728.74</v>
      </c>
      <c r="N1613">
        <f>M1613-B1613</f>
        <v>875.50999999999976</v>
      </c>
      <c r="P1613">
        <v>3304.81</v>
      </c>
      <c r="Q1613">
        <f>P1613-B1613</f>
        <v>451.57999999999993</v>
      </c>
      <c r="S1613">
        <v>3094.48</v>
      </c>
      <c r="T1613">
        <f>S1613-B1613</f>
        <v>241.25</v>
      </c>
      <c r="V1613">
        <v>2916.51</v>
      </c>
      <c r="W1613">
        <f>V1613-B1613</f>
        <v>63.2800000000002</v>
      </c>
    </row>
    <row r="1614" spans="1:23" x14ac:dyDescent="0.35">
      <c r="A1614">
        <v>676.81</v>
      </c>
      <c r="B1614">
        <v>2861.63</v>
      </c>
      <c r="D1614">
        <v>4815.18</v>
      </c>
      <c r="E1614">
        <f>D1614-B1614</f>
        <v>1953.5500000000002</v>
      </c>
      <c r="G1614">
        <v>4475.84</v>
      </c>
      <c r="H1614">
        <f>G1614-B1614</f>
        <v>1614.21</v>
      </c>
      <c r="J1614">
        <v>4245.4399999999996</v>
      </c>
      <c r="K1614">
        <f>J1614-B1614</f>
        <v>1383.8099999999995</v>
      </c>
      <c r="M1614">
        <v>3693.1</v>
      </c>
      <c r="N1614">
        <f>M1614-B1614</f>
        <v>831.4699999999998</v>
      </c>
      <c r="P1614">
        <v>3276.55</v>
      </c>
      <c r="Q1614">
        <f>P1614-B1614</f>
        <v>414.92000000000007</v>
      </c>
      <c r="S1614">
        <v>3074.41</v>
      </c>
      <c r="T1614">
        <f>S1614-B1614</f>
        <v>212.77999999999975</v>
      </c>
      <c r="V1614">
        <v>2926.75</v>
      </c>
      <c r="W1614">
        <f>V1614-B1614</f>
        <v>65.119999999999891</v>
      </c>
    </row>
    <row r="1615" spans="1:23" x14ac:dyDescent="0.35">
      <c r="A1615">
        <v>677.01</v>
      </c>
      <c r="B1615">
        <v>2829.06</v>
      </c>
      <c r="D1615">
        <v>4701.7299999999996</v>
      </c>
      <c r="E1615">
        <f>D1615-B1615</f>
        <v>1872.6699999999996</v>
      </c>
      <c r="G1615">
        <v>4349.4799999999996</v>
      </c>
      <c r="H1615">
        <f>G1615-B1615</f>
        <v>1520.4199999999996</v>
      </c>
      <c r="J1615">
        <v>4167.82</v>
      </c>
      <c r="K1615">
        <f>J1615-B1615</f>
        <v>1338.7599999999998</v>
      </c>
      <c r="M1615">
        <v>3645.79</v>
      </c>
      <c r="N1615">
        <f>M1615-B1615</f>
        <v>816.73</v>
      </c>
      <c r="P1615">
        <v>3260.98</v>
      </c>
      <c r="Q1615">
        <f>P1615-B1615</f>
        <v>431.92000000000007</v>
      </c>
      <c r="S1615">
        <v>3104.11</v>
      </c>
      <c r="T1615">
        <f>S1615-B1615</f>
        <v>275.05000000000018</v>
      </c>
      <c r="V1615">
        <v>2940.88</v>
      </c>
      <c r="W1615">
        <f>V1615-B1615</f>
        <v>111.82000000000016</v>
      </c>
    </row>
    <row r="1616" spans="1:23" x14ac:dyDescent="0.35">
      <c r="A1616">
        <v>677.2</v>
      </c>
      <c r="B1616">
        <v>2847.29</v>
      </c>
      <c r="D1616">
        <v>4618.58</v>
      </c>
      <c r="E1616">
        <f>D1616-B1616</f>
        <v>1771.29</v>
      </c>
      <c r="G1616">
        <v>4310.97</v>
      </c>
      <c r="H1616">
        <f>G1616-B1616</f>
        <v>1463.6800000000003</v>
      </c>
      <c r="J1616">
        <v>4102.8999999999996</v>
      </c>
      <c r="K1616">
        <f>J1616-B1616</f>
        <v>1255.6099999999997</v>
      </c>
      <c r="M1616">
        <v>3621.42</v>
      </c>
      <c r="N1616">
        <f>M1616-B1616</f>
        <v>774.13000000000011</v>
      </c>
      <c r="P1616">
        <v>3253.4</v>
      </c>
      <c r="Q1616">
        <f>P1616-B1616</f>
        <v>406.11000000000013</v>
      </c>
      <c r="S1616">
        <v>3091.2</v>
      </c>
      <c r="T1616">
        <f>S1616-B1616</f>
        <v>243.90999999999985</v>
      </c>
      <c r="V1616">
        <v>2913.03</v>
      </c>
      <c r="W1616">
        <f>V1616-B1616</f>
        <v>65.740000000000236</v>
      </c>
    </row>
    <row r="1617" spans="1:23" x14ac:dyDescent="0.35">
      <c r="A1617">
        <v>677.4</v>
      </c>
      <c r="B1617">
        <v>2873.71</v>
      </c>
      <c r="D1617">
        <v>4510.04</v>
      </c>
      <c r="E1617">
        <f>D1617-B1617</f>
        <v>1636.33</v>
      </c>
      <c r="G1617">
        <v>4216.97</v>
      </c>
      <c r="H1617">
        <f>G1617-B1617</f>
        <v>1343.2600000000002</v>
      </c>
      <c r="J1617">
        <v>4029.58</v>
      </c>
      <c r="K1617">
        <f>J1617-B1617</f>
        <v>1155.8699999999999</v>
      </c>
      <c r="M1617">
        <v>3572.89</v>
      </c>
      <c r="N1617">
        <f>M1617-B1617</f>
        <v>699.17999999999984</v>
      </c>
      <c r="P1617">
        <v>3213.06</v>
      </c>
      <c r="Q1617">
        <f>P1617-B1617</f>
        <v>339.34999999999991</v>
      </c>
      <c r="S1617">
        <v>3072.16</v>
      </c>
      <c r="T1617">
        <f>S1617-B1617</f>
        <v>198.44999999999982</v>
      </c>
      <c r="V1617">
        <v>2937.61</v>
      </c>
      <c r="W1617">
        <f>V1617-B1617</f>
        <v>63.900000000000091</v>
      </c>
    </row>
    <row r="1618" spans="1:23" x14ac:dyDescent="0.35">
      <c r="A1618">
        <v>677.59</v>
      </c>
      <c r="B1618">
        <v>2854.46</v>
      </c>
      <c r="D1618">
        <v>4439.38</v>
      </c>
      <c r="E1618">
        <f>D1618-B1618</f>
        <v>1584.92</v>
      </c>
      <c r="G1618">
        <v>4155.53</v>
      </c>
      <c r="H1618">
        <f>G1618-B1618</f>
        <v>1301.0699999999997</v>
      </c>
      <c r="J1618">
        <v>3990.06</v>
      </c>
      <c r="K1618">
        <f>J1618-B1618</f>
        <v>1135.5999999999999</v>
      </c>
      <c r="M1618">
        <v>3531.72</v>
      </c>
      <c r="N1618">
        <f>M1618-B1618</f>
        <v>677.25999999999976</v>
      </c>
      <c r="P1618">
        <v>3198.11</v>
      </c>
      <c r="Q1618">
        <f>P1618-B1618</f>
        <v>343.65000000000009</v>
      </c>
      <c r="S1618">
        <v>3050.24</v>
      </c>
      <c r="T1618">
        <f>S1618-B1618</f>
        <v>195.77999999999975</v>
      </c>
      <c r="V1618">
        <v>2949.28</v>
      </c>
      <c r="W1618">
        <f>V1618-B1618</f>
        <v>94.820000000000164</v>
      </c>
    </row>
    <row r="1619" spans="1:23" x14ac:dyDescent="0.35">
      <c r="A1619">
        <v>677.78</v>
      </c>
      <c r="B1619">
        <v>2842.99</v>
      </c>
      <c r="D1619">
        <v>4329</v>
      </c>
      <c r="E1619">
        <f>D1619-B1619</f>
        <v>1486.0100000000002</v>
      </c>
      <c r="G1619">
        <v>4114.78</v>
      </c>
      <c r="H1619">
        <f>G1619-B1619</f>
        <v>1271.79</v>
      </c>
      <c r="J1619">
        <v>3892.57</v>
      </c>
      <c r="K1619">
        <f>J1619-B1619</f>
        <v>1049.5800000000004</v>
      </c>
      <c r="M1619">
        <v>3486.87</v>
      </c>
      <c r="N1619">
        <f>M1619-B1619</f>
        <v>643.88000000000011</v>
      </c>
      <c r="P1619">
        <v>3154.08</v>
      </c>
      <c r="Q1619">
        <f>P1619-B1619</f>
        <v>311.09000000000015</v>
      </c>
      <c r="S1619">
        <v>3014</v>
      </c>
      <c r="T1619">
        <f>S1619-B1619</f>
        <v>171.01000000000022</v>
      </c>
      <c r="V1619">
        <v>2915.49</v>
      </c>
      <c r="W1619">
        <f>V1619-B1619</f>
        <v>72.5</v>
      </c>
    </row>
    <row r="1620" spans="1:23" x14ac:dyDescent="0.35">
      <c r="A1620">
        <v>677.98</v>
      </c>
      <c r="B1620">
        <v>2869.82</v>
      </c>
      <c r="D1620">
        <v>4247.28</v>
      </c>
      <c r="E1620">
        <f>D1620-B1620</f>
        <v>1377.4599999999996</v>
      </c>
      <c r="G1620">
        <v>4012.38</v>
      </c>
      <c r="H1620">
        <f>G1620-B1620</f>
        <v>1142.56</v>
      </c>
      <c r="J1620">
        <v>3862.26</v>
      </c>
      <c r="K1620">
        <f>J1620-B1620</f>
        <v>992.44</v>
      </c>
      <c r="M1620">
        <v>3470.08</v>
      </c>
      <c r="N1620">
        <f>M1620-B1620</f>
        <v>600.25999999999976</v>
      </c>
      <c r="P1620">
        <v>3181.11</v>
      </c>
      <c r="Q1620">
        <f>P1620-B1620</f>
        <v>311.28999999999996</v>
      </c>
      <c r="S1620">
        <v>3047.58</v>
      </c>
      <c r="T1620">
        <f>S1620-B1620</f>
        <v>177.75999999999976</v>
      </c>
      <c r="V1620">
        <v>2912.83</v>
      </c>
      <c r="W1620">
        <f>V1620-B1620</f>
        <v>43.009999999999764</v>
      </c>
    </row>
    <row r="1621" spans="1:23" x14ac:dyDescent="0.35">
      <c r="A1621">
        <v>678.17</v>
      </c>
      <c r="B1621">
        <v>2816.57</v>
      </c>
      <c r="D1621">
        <v>4191.58</v>
      </c>
      <c r="E1621">
        <f>D1621-B1621</f>
        <v>1375.0099999999998</v>
      </c>
      <c r="G1621">
        <v>3933.33</v>
      </c>
      <c r="H1621">
        <f>G1621-B1621</f>
        <v>1116.7599999999998</v>
      </c>
      <c r="J1621">
        <v>3829.09</v>
      </c>
      <c r="K1621">
        <f>J1621-B1621</f>
        <v>1012.52</v>
      </c>
      <c r="M1621">
        <v>3432.81</v>
      </c>
      <c r="N1621">
        <f>M1621-B1621</f>
        <v>616.23999999999978</v>
      </c>
      <c r="P1621">
        <v>3141.38</v>
      </c>
      <c r="Q1621">
        <f>P1621-B1621</f>
        <v>324.80999999999995</v>
      </c>
      <c r="S1621">
        <v>3018.91</v>
      </c>
      <c r="T1621">
        <f>S1621-B1621</f>
        <v>202.33999999999969</v>
      </c>
      <c r="V1621">
        <v>2909.55</v>
      </c>
      <c r="W1621">
        <f>V1621-B1621</f>
        <v>92.980000000000018</v>
      </c>
    </row>
    <row r="1622" spans="1:23" x14ac:dyDescent="0.35">
      <c r="A1622">
        <v>678.37</v>
      </c>
      <c r="B1622">
        <v>2861.42</v>
      </c>
      <c r="D1622">
        <v>4117.24</v>
      </c>
      <c r="E1622">
        <f>D1622-B1622</f>
        <v>1255.8199999999997</v>
      </c>
      <c r="G1622">
        <v>3910.8</v>
      </c>
      <c r="H1622">
        <f>G1622-B1622</f>
        <v>1049.3800000000001</v>
      </c>
      <c r="J1622">
        <v>3781.16</v>
      </c>
      <c r="K1622">
        <f>J1622-B1622</f>
        <v>919.73999999999978</v>
      </c>
      <c r="M1622">
        <v>3399.83</v>
      </c>
      <c r="N1622">
        <f>M1622-B1622</f>
        <v>538.40999999999985</v>
      </c>
      <c r="P1622">
        <v>3142.2</v>
      </c>
      <c r="Q1622">
        <f>P1622-B1622</f>
        <v>280.77999999999975</v>
      </c>
      <c r="S1622">
        <v>3016.45</v>
      </c>
      <c r="T1622">
        <f>S1622-B1622</f>
        <v>155.02999999999975</v>
      </c>
      <c r="V1622">
        <v>2943.34</v>
      </c>
      <c r="W1622">
        <f>V1622-B1622</f>
        <v>81.920000000000073</v>
      </c>
    </row>
    <row r="1623" spans="1:23" x14ac:dyDescent="0.35">
      <c r="A1623">
        <v>678.56</v>
      </c>
      <c r="B1623">
        <v>2853.64</v>
      </c>
      <c r="D1623">
        <v>4052.93</v>
      </c>
      <c r="E1623">
        <f>D1623-B1623</f>
        <v>1199.29</v>
      </c>
      <c r="G1623">
        <v>3848.54</v>
      </c>
      <c r="H1623">
        <f>G1623-B1623</f>
        <v>994.90000000000009</v>
      </c>
      <c r="J1623">
        <v>3717.27</v>
      </c>
      <c r="K1623">
        <f>J1623-B1623</f>
        <v>863.63000000000011</v>
      </c>
      <c r="M1623">
        <v>3399.63</v>
      </c>
      <c r="N1623">
        <f>M1623-B1623</f>
        <v>545.99000000000024</v>
      </c>
      <c r="P1623">
        <v>3151.62</v>
      </c>
      <c r="Q1623">
        <f>P1623-B1623</f>
        <v>297.98</v>
      </c>
      <c r="S1623">
        <v>3012.56</v>
      </c>
      <c r="T1623">
        <f>S1623-B1623</f>
        <v>158.92000000000007</v>
      </c>
      <c r="V1623">
        <v>2937.81</v>
      </c>
      <c r="W1623">
        <f>V1623-B1623</f>
        <v>84.170000000000073</v>
      </c>
    </row>
    <row r="1624" spans="1:23" x14ac:dyDescent="0.35">
      <c r="A1624">
        <v>678.75</v>
      </c>
      <c r="B1624">
        <v>2865.31</v>
      </c>
      <c r="D1624">
        <v>3953.4</v>
      </c>
      <c r="E1624">
        <f>D1624-B1624</f>
        <v>1088.0900000000001</v>
      </c>
      <c r="G1624">
        <v>3752.29</v>
      </c>
      <c r="H1624">
        <f>G1624-B1624</f>
        <v>886.98</v>
      </c>
      <c r="J1624">
        <v>3675.69</v>
      </c>
      <c r="K1624">
        <f>J1624-B1624</f>
        <v>810.38000000000011</v>
      </c>
      <c r="M1624">
        <v>3346.38</v>
      </c>
      <c r="N1624">
        <f>M1624-B1624</f>
        <v>481.07000000000016</v>
      </c>
      <c r="P1624">
        <v>3113.94</v>
      </c>
      <c r="Q1624">
        <f>P1624-B1624</f>
        <v>248.63000000000011</v>
      </c>
      <c r="S1624">
        <v>2999.86</v>
      </c>
      <c r="T1624">
        <f>S1624-B1624</f>
        <v>134.55000000000018</v>
      </c>
      <c r="V1624">
        <v>2934.12</v>
      </c>
      <c r="W1624">
        <f>V1624-B1624</f>
        <v>68.809999999999945</v>
      </c>
    </row>
    <row r="1625" spans="1:23" x14ac:dyDescent="0.35">
      <c r="A1625">
        <v>678.95</v>
      </c>
      <c r="B1625">
        <v>2858.15</v>
      </c>
      <c r="D1625">
        <v>3870.05</v>
      </c>
      <c r="E1625">
        <f>D1625-B1625</f>
        <v>1011.9000000000001</v>
      </c>
      <c r="G1625">
        <v>3734.88</v>
      </c>
      <c r="H1625">
        <f>G1625-B1625</f>
        <v>876.73</v>
      </c>
      <c r="J1625">
        <v>3632.28</v>
      </c>
      <c r="K1625">
        <f>J1625-B1625</f>
        <v>774.13000000000011</v>
      </c>
      <c r="M1625">
        <v>3345.77</v>
      </c>
      <c r="N1625">
        <f>M1625-B1625</f>
        <v>487.61999999999989</v>
      </c>
      <c r="P1625">
        <v>3090.79</v>
      </c>
      <c r="Q1625">
        <f>P1625-B1625</f>
        <v>232.63999999999987</v>
      </c>
      <c r="S1625">
        <v>2986.96</v>
      </c>
      <c r="T1625">
        <f>S1625-B1625</f>
        <v>128.80999999999995</v>
      </c>
      <c r="V1625">
        <v>2929.21</v>
      </c>
      <c r="W1625">
        <f>V1625-B1625</f>
        <v>71.059999999999945</v>
      </c>
    </row>
    <row r="1626" spans="1:23" x14ac:dyDescent="0.35">
      <c r="A1626">
        <v>679.14</v>
      </c>
      <c r="B1626">
        <v>2841.15</v>
      </c>
      <c r="D1626">
        <v>3800.21</v>
      </c>
      <c r="E1626">
        <f>D1626-B1626</f>
        <v>959.06</v>
      </c>
      <c r="G1626">
        <v>3656.24</v>
      </c>
      <c r="H1626">
        <f>G1626-B1626</f>
        <v>815.08999999999969</v>
      </c>
      <c r="J1626">
        <v>3572.07</v>
      </c>
      <c r="K1626">
        <f>J1626-B1626</f>
        <v>730.92000000000007</v>
      </c>
      <c r="M1626">
        <v>3276.14</v>
      </c>
      <c r="N1626">
        <f>M1626-B1626</f>
        <v>434.98999999999978</v>
      </c>
      <c r="P1626">
        <v>3084.04</v>
      </c>
      <c r="Q1626">
        <f>P1626-B1626</f>
        <v>242.88999999999987</v>
      </c>
      <c r="S1626">
        <v>3008.88</v>
      </c>
      <c r="T1626">
        <f>S1626-B1626</f>
        <v>167.73000000000002</v>
      </c>
      <c r="V1626">
        <v>2936.58</v>
      </c>
      <c r="W1626">
        <f>V1626-B1626</f>
        <v>95.429999999999836</v>
      </c>
    </row>
    <row r="1627" spans="1:23" x14ac:dyDescent="0.35">
      <c r="A1627">
        <v>679.34</v>
      </c>
      <c r="B1627">
        <v>2845.65</v>
      </c>
      <c r="D1627">
        <v>3734.88</v>
      </c>
      <c r="E1627">
        <f>D1627-B1627</f>
        <v>889.23</v>
      </c>
      <c r="G1627">
        <v>3605.24</v>
      </c>
      <c r="H1627">
        <f>G1627-B1627</f>
        <v>759.58999999999969</v>
      </c>
      <c r="J1627">
        <v>3541.55</v>
      </c>
      <c r="K1627">
        <f>J1627-B1627</f>
        <v>695.90000000000009</v>
      </c>
      <c r="M1627">
        <v>3290.68</v>
      </c>
      <c r="N1627">
        <f>M1627-B1627</f>
        <v>445.02999999999975</v>
      </c>
      <c r="P1627">
        <v>3040.82</v>
      </c>
      <c r="Q1627">
        <f>P1627-B1627</f>
        <v>195.17000000000007</v>
      </c>
      <c r="S1627">
        <v>2991.26</v>
      </c>
      <c r="T1627">
        <f>S1627-B1627</f>
        <v>145.61000000000013</v>
      </c>
      <c r="V1627">
        <v>2911.19</v>
      </c>
      <c r="W1627">
        <f>V1627-B1627</f>
        <v>65.539999999999964</v>
      </c>
    </row>
    <row r="1628" spans="1:23" x14ac:dyDescent="0.35">
      <c r="A1628">
        <v>679.53</v>
      </c>
      <c r="B1628">
        <v>2873.3</v>
      </c>
      <c r="D1628">
        <v>3705.8</v>
      </c>
      <c r="E1628">
        <f>D1628-B1628</f>
        <v>832.5</v>
      </c>
      <c r="G1628">
        <v>3561.83</v>
      </c>
      <c r="H1628">
        <f>G1628-B1628</f>
        <v>688.52999999999975</v>
      </c>
      <c r="J1628">
        <v>3490.35</v>
      </c>
      <c r="K1628">
        <f>J1628-B1628</f>
        <v>617.04999999999973</v>
      </c>
      <c r="M1628">
        <v>3238.25</v>
      </c>
      <c r="N1628">
        <f>M1628-B1628</f>
        <v>364.94999999999982</v>
      </c>
      <c r="P1628">
        <v>3050.45</v>
      </c>
      <c r="Q1628">
        <f>P1628-B1628</f>
        <v>177.14999999999964</v>
      </c>
      <c r="S1628">
        <v>2988.19</v>
      </c>
      <c r="T1628">
        <f>S1628-B1628</f>
        <v>114.88999999999987</v>
      </c>
      <c r="V1628">
        <v>2934.53</v>
      </c>
      <c r="W1628">
        <f>V1628-B1628</f>
        <v>61.230000000000018</v>
      </c>
    </row>
    <row r="1629" spans="1:23" x14ac:dyDescent="0.35">
      <c r="A1629">
        <v>679.72</v>
      </c>
      <c r="B1629">
        <v>2848.52</v>
      </c>
      <c r="D1629">
        <v>3625.11</v>
      </c>
      <c r="E1629">
        <f>D1629-B1629</f>
        <v>776.59000000000015</v>
      </c>
      <c r="G1629">
        <v>3510.22</v>
      </c>
      <c r="H1629">
        <f>G1629-B1629</f>
        <v>661.69999999999982</v>
      </c>
      <c r="J1629">
        <v>3450.42</v>
      </c>
      <c r="K1629">
        <f>J1629-B1629</f>
        <v>601.90000000000009</v>
      </c>
      <c r="M1629">
        <v>3228.42</v>
      </c>
      <c r="N1629">
        <f>M1629-B1629</f>
        <v>379.90000000000009</v>
      </c>
      <c r="P1629">
        <v>3040.82</v>
      </c>
      <c r="Q1629">
        <f>P1629-B1629</f>
        <v>192.30000000000018</v>
      </c>
      <c r="S1629">
        <v>2989.62</v>
      </c>
      <c r="T1629">
        <f>S1629-B1629</f>
        <v>141.09999999999991</v>
      </c>
      <c r="V1629">
        <v>2956.04</v>
      </c>
      <c r="W1629">
        <f>V1629-B1629</f>
        <v>107.51999999999998</v>
      </c>
    </row>
    <row r="1630" spans="1:23" x14ac:dyDescent="0.35">
      <c r="A1630">
        <v>679.92</v>
      </c>
      <c r="B1630">
        <v>2869.2</v>
      </c>
      <c r="D1630">
        <v>3595.41</v>
      </c>
      <c r="E1630">
        <f>D1630-B1630</f>
        <v>726.21</v>
      </c>
      <c r="G1630">
        <v>3491.79</v>
      </c>
      <c r="H1630">
        <f>G1630-B1630</f>
        <v>622.59000000000015</v>
      </c>
      <c r="J1630">
        <v>3419.08</v>
      </c>
      <c r="K1630">
        <f>J1630-B1630</f>
        <v>549.88000000000011</v>
      </c>
      <c r="M1630">
        <v>3214.7</v>
      </c>
      <c r="N1630">
        <f>M1630-B1630</f>
        <v>345.5</v>
      </c>
      <c r="P1630">
        <v>3047.38</v>
      </c>
      <c r="Q1630">
        <f>P1630-B1630</f>
        <v>178.18000000000029</v>
      </c>
      <c r="S1630">
        <v>2966.07</v>
      </c>
      <c r="T1630">
        <f>S1630-B1630</f>
        <v>96.870000000000346</v>
      </c>
      <c r="V1630">
        <v>2939.24</v>
      </c>
      <c r="W1630">
        <f>V1630-B1630</f>
        <v>70.039999999999964</v>
      </c>
    </row>
    <row r="1631" spans="1:23" x14ac:dyDescent="0.35">
      <c r="A1631">
        <v>680.11</v>
      </c>
      <c r="B1631">
        <v>2847.91</v>
      </c>
      <c r="D1631">
        <v>3527.42</v>
      </c>
      <c r="E1631">
        <f>D1631-B1631</f>
        <v>679.51000000000022</v>
      </c>
      <c r="G1631">
        <v>3442.64</v>
      </c>
      <c r="H1631">
        <f>G1631-B1631</f>
        <v>594.73</v>
      </c>
      <c r="J1631">
        <v>3343.31</v>
      </c>
      <c r="K1631">
        <f>J1631-B1631</f>
        <v>495.40000000000009</v>
      </c>
      <c r="M1631">
        <v>3196.67</v>
      </c>
      <c r="N1631">
        <f>M1631-B1631</f>
        <v>348.76000000000022</v>
      </c>
      <c r="P1631">
        <v>3023.62</v>
      </c>
      <c r="Q1631">
        <f>P1631-B1631</f>
        <v>175.71000000000004</v>
      </c>
      <c r="S1631">
        <v>2950.3</v>
      </c>
      <c r="T1631">
        <f>S1631-B1631</f>
        <v>102.39000000000033</v>
      </c>
      <c r="V1631">
        <v>2923.07</v>
      </c>
      <c r="W1631">
        <f>V1631-B1631</f>
        <v>75.160000000000309</v>
      </c>
    </row>
    <row r="1632" spans="1:23" x14ac:dyDescent="0.35">
      <c r="A1632">
        <v>680.3</v>
      </c>
      <c r="B1632">
        <v>2842.38</v>
      </c>
      <c r="D1632">
        <v>3461.68</v>
      </c>
      <c r="E1632">
        <f>D1632-B1632</f>
        <v>619.29999999999973</v>
      </c>
      <c r="G1632">
        <v>3384.47</v>
      </c>
      <c r="H1632">
        <f>G1632-B1632</f>
        <v>542.08999999999969</v>
      </c>
      <c r="J1632">
        <v>3313</v>
      </c>
      <c r="K1632">
        <f>J1632-B1632</f>
        <v>470.61999999999989</v>
      </c>
      <c r="M1632">
        <v>3181.11</v>
      </c>
      <c r="N1632">
        <f>M1632-B1632</f>
        <v>338.73</v>
      </c>
      <c r="P1632">
        <v>2991.47</v>
      </c>
      <c r="Q1632">
        <f>P1632-B1632</f>
        <v>149.08999999999969</v>
      </c>
      <c r="S1632">
        <v>2978.36</v>
      </c>
      <c r="T1632">
        <f>S1632-B1632</f>
        <v>135.98000000000002</v>
      </c>
      <c r="V1632">
        <v>2924.5</v>
      </c>
      <c r="W1632">
        <f>V1632-B1632</f>
        <v>82.119999999999891</v>
      </c>
    </row>
    <row r="1633" spans="1:23" x14ac:dyDescent="0.35">
      <c r="A1633">
        <v>680.5</v>
      </c>
      <c r="B1633">
        <v>2843.6</v>
      </c>
      <c r="D1633">
        <v>3417.04</v>
      </c>
      <c r="E1633">
        <f>D1633-B1633</f>
        <v>573.44000000000005</v>
      </c>
      <c r="G1633">
        <v>3342.9</v>
      </c>
      <c r="H1633">
        <f>G1633-B1633</f>
        <v>499.30000000000018</v>
      </c>
      <c r="J1633">
        <v>3282.48</v>
      </c>
      <c r="K1633">
        <f>J1633-B1633</f>
        <v>438.88000000000011</v>
      </c>
      <c r="M1633">
        <v>3161.86</v>
      </c>
      <c r="N1633">
        <f>M1633-B1633</f>
        <v>318.26000000000022</v>
      </c>
      <c r="P1633">
        <v>2984.91</v>
      </c>
      <c r="Q1633">
        <f>P1633-B1633</f>
        <v>141.30999999999995</v>
      </c>
      <c r="S1633">
        <v>2975.49</v>
      </c>
      <c r="T1633">
        <f>S1633-B1633</f>
        <v>131.88999999999987</v>
      </c>
      <c r="V1633">
        <v>2934.53</v>
      </c>
      <c r="W1633">
        <f>V1633-B1633</f>
        <v>90.930000000000291</v>
      </c>
    </row>
    <row r="1634" spans="1:23" x14ac:dyDescent="0.35">
      <c r="A1634">
        <v>680.69</v>
      </c>
      <c r="B1634">
        <v>2869.2</v>
      </c>
      <c r="D1634">
        <v>3355.8</v>
      </c>
      <c r="E1634">
        <f>D1634-B1634</f>
        <v>486.60000000000036</v>
      </c>
      <c r="G1634">
        <v>3319.76</v>
      </c>
      <c r="H1634">
        <f>G1634-B1634</f>
        <v>450.5600000000004</v>
      </c>
      <c r="J1634">
        <v>3243.57</v>
      </c>
      <c r="K1634">
        <f>J1634-B1634</f>
        <v>374.37000000000035</v>
      </c>
      <c r="M1634">
        <v>3130.12</v>
      </c>
      <c r="N1634">
        <f>M1634-B1634</f>
        <v>260.92000000000007</v>
      </c>
      <c r="P1634">
        <v>3001.09</v>
      </c>
      <c r="Q1634">
        <f>P1634-B1634</f>
        <v>131.89000000000033</v>
      </c>
      <c r="S1634">
        <v>2987.99</v>
      </c>
      <c r="T1634">
        <f>S1634-B1634</f>
        <v>118.78999999999996</v>
      </c>
      <c r="V1634">
        <v>2953.17</v>
      </c>
      <c r="W1634">
        <f>V1634-B1634</f>
        <v>83.970000000000255</v>
      </c>
    </row>
    <row r="1635" spans="1:23" x14ac:dyDescent="0.35">
      <c r="A1635">
        <v>680.89</v>
      </c>
      <c r="B1635">
        <v>2850.98</v>
      </c>
      <c r="D1635">
        <v>3335.32</v>
      </c>
      <c r="E1635">
        <f>D1635-B1635</f>
        <v>484.34000000000015</v>
      </c>
      <c r="G1635">
        <v>3271.02</v>
      </c>
      <c r="H1635">
        <f>G1635-B1635</f>
        <v>420.03999999999996</v>
      </c>
      <c r="J1635">
        <v>3231.9</v>
      </c>
      <c r="K1635">
        <f>J1635-B1635</f>
        <v>380.92000000000007</v>
      </c>
      <c r="M1635">
        <v>3087.52</v>
      </c>
      <c r="N1635">
        <f>M1635-B1635</f>
        <v>236.53999999999996</v>
      </c>
      <c r="P1635">
        <v>2982.05</v>
      </c>
      <c r="Q1635">
        <f>P1635-B1635</f>
        <v>131.07000000000016</v>
      </c>
      <c r="S1635">
        <v>2941.5</v>
      </c>
      <c r="T1635">
        <f>S1635-B1635</f>
        <v>90.519999999999982</v>
      </c>
      <c r="V1635">
        <v>2929.82</v>
      </c>
      <c r="W1635">
        <f>V1635-B1635</f>
        <v>78.840000000000146</v>
      </c>
    </row>
    <row r="1636" spans="1:23" x14ac:dyDescent="0.35">
      <c r="A1636">
        <v>681.08</v>
      </c>
      <c r="B1636">
        <v>2864.29</v>
      </c>
      <c r="D1636">
        <v>3295.8</v>
      </c>
      <c r="E1636">
        <f>D1636-B1636</f>
        <v>431.51000000000022</v>
      </c>
      <c r="G1636">
        <v>3219.82</v>
      </c>
      <c r="H1636">
        <f>G1636-B1636</f>
        <v>355.5300000000002</v>
      </c>
      <c r="J1636">
        <v>3179.88</v>
      </c>
      <c r="K1636">
        <f>J1636-B1636</f>
        <v>315.59000000000015</v>
      </c>
      <c r="M1636">
        <v>3122.95</v>
      </c>
      <c r="N1636">
        <f>M1636-B1636</f>
        <v>258.65999999999985</v>
      </c>
      <c r="P1636">
        <v>2994.13</v>
      </c>
      <c r="Q1636">
        <f>P1636-B1636</f>
        <v>129.84000000000015</v>
      </c>
      <c r="S1636">
        <v>2959.72</v>
      </c>
      <c r="T1636">
        <f>S1636-B1636</f>
        <v>95.429999999999836</v>
      </c>
      <c r="V1636">
        <v>2929.62</v>
      </c>
      <c r="W1636">
        <f>V1636-B1636</f>
        <v>65.329999999999927</v>
      </c>
    </row>
    <row r="1637" spans="1:23" x14ac:dyDescent="0.35">
      <c r="A1637">
        <v>681.27</v>
      </c>
      <c r="B1637">
        <v>2825.79</v>
      </c>
      <c r="D1637">
        <v>3230.06</v>
      </c>
      <c r="E1637">
        <f>D1637-B1637</f>
        <v>404.27</v>
      </c>
      <c r="G1637">
        <v>3184.8</v>
      </c>
      <c r="H1637">
        <f>G1637-B1637</f>
        <v>359.01000000000022</v>
      </c>
      <c r="J1637">
        <v>3147.93</v>
      </c>
      <c r="K1637">
        <f>J1637-B1637</f>
        <v>322.13999999999987</v>
      </c>
      <c r="M1637">
        <v>3065.19</v>
      </c>
      <c r="N1637">
        <f>M1637-B1637</f>
        <v>239.40000000000009</v>
      </c>
      <c r="P1637">
        <v>2972.42</v>
      </c>
      <c r="Q1637">
        <f>P1637-B1637</f>
        <v>146.63000000000011</v>
      </c>
      <c r="S1637">
        <v>2935.97</v>
      </c>
      <c r="T1637">
        <f>S1637-B1637</f>
        <v>110.17999999999984</v>
      </c>
      <c r="V1637">
        <v>2895.83</v>
      </c>
      <c r="W1637">
        <f>V1637-B1637</f>
        <v>70.039999999999964</v>
      </c>
    </row>
    <row r="1638" spans="1:23" x14ac:dyDescent="0.35">
      <c r="A1638">
        <v>681.47</v>
      </c>
      <c r="B1638">
        <v>2862.04</v>
      </c>
      <c r="D1638">
        <v>3208.35</v>
      </c>
      <c r="E1638">
        <f>D1638-B1638</f>
        <v>346.30999999999995</v>
      </c>
      <c r="G1638">
        <v>3174.56</v>
      </c>
      <c r="H1638">
        <f>G1638-B1638</f>
        <v>312.52</v>
      </c>
      <c r="J1638">
        <v>3151.62</v>
      </c>
      <c r="K1638">
        <f>J1638-B1638</f>
        <v>289.57999999999993</v>
      </c>
      <c r="M1638">
        <v>3040</v>
      </c>
      <c r="N1638">
        <f>M1638-B1638</f>
        <v>177.96000000000004</v>
      </c>
      <c r="P1638">
        <v>2991.47</v>
      </c>
      <c r="Q1638">
        <f>P1638-B1638</f>
        <v>129.42999999999984</v>
      </c>
      <c r="S1638">
        <v>2964.64</v>
      </c>
      <c r="T1638">
        <f>S1638-B1638</f>
        <v>102.59999999999991</v>
      </c>
      <c r="V1638">
        <v>2916.1</v>
      </c>
      <c r="W1638">
        <f>V1638-B1638</f>
        <v>54.059999999999945</v>
      </c>
    </row>
    <row r="1639" spans="1:23" x14ac:dyDescent="0.35">
      <c r="A1639">
        <v>681.66</v>
      </c>
      <c r="B1639">
        <v>2847.7</v>
      </c>
      <c r="D1639">
        <v>3164.11</v>
      </c>
      <c r="E1639">
        <f>D1639-B1639</f>
        <v>316.41000000000031</v>
      </c>
      <c r="G1639">
        <v>3178.45</v>
      </c>
      <c r="H1639">
        <f>G1639-B1639</f>
        <v>330.75</v>
      </c>
      <c r="J1639">
        <v>3089.16</v>
      </c>
      <c r="K1639">
        <f>J1639-B1639</f>
        <v>241.46000000000004</v>
      </c>
      <c r="M1639">
        <v>3007.85</v>
      </c>
      <c r="N1639">
        <f>M1639-B1639</f>
        <v>160.15000000000009</v>
      </c>
      <c r="P1639">
        <v>2932.69</v>
      </c>
      <c r="Q1639">
        <f>P1639-B1639</f>
        <v>84.990000000000236</v>
      </c>
      <c r="S1639">
        <v>2942.73</v>
      </c>
      <c r="T1639">
        <f>S1639-B1639</f>
        <v>95.0300000000002</v>
      </c>
      <c r="V1639">
        <v>2943.96</v>
      </c>
      <c r="W1639">
        <f>V1639-B1639</f>
        <v>96.260000000000218</v>
      </c>
    </row>
    <row r="1640" spans="1:23" x14ac:dyDescent="0.35">
      <c r="A1640">
        <v>681.85</v>
      </c>
      <c r="B1640">
        <v>2862.24</v>
      </c>
      <c r="D1640">
        <v>3138.92</v>
      </c>
      <c r="E1640">
        <f>D1640-B1640</f>
        <v>276.68000000000029</v>
      </c>
      <c r="G1640">
        <v>3121.72</v>
      </c>
      <c r="H1640">
        <f>G1640-B1640</f>
        <v>259.48</v>
      </c>
      <c r="J1640">
        <v>3078.51</v>
      </c>
      <c r="K1640">
        <f>J1640-B1640</f>
        <v>216.27000000000044</v>
      </c>
      <c r="M1640">
        <v>3047.17</v>
      </c>
      <c r="N1640">
        <f>M1640-B1640</f>
        <v>184.93000000000029</v>
      </c>
      <c r="P1640">
        <v>2942.32</v>
      </c>
      <c r="Q1640">
        <f>P1640-B1640</f>
        <v>80.080000000000382</v>
      </c>
      <c r="S1640">
        <v>2945.18</v>
      </c>
      <c r="T1640">
        <f>S1640-B1640</f>
        <v>82.940000000000055</v>
      </c>
      <c r="V1640">
        <v>2932.9</v>
      </c>
      <c r="W1640">
        <f>V1640-B1640</f>
        <v>70.660000000000309</v>
      </c>
    </row>
    <row r="1641" spans="1:23" x14ac:dyDescent="0.35">
      <c r="A1641">
        <v>682.05</v>
      </c>
      <c r="B1641">
        <v>2835.82</v>
      </c>
      <c r="D1641">
        <v>3087.93</v>
      </c>
      <c r="E1641">
        <f>D1641-B1641</f>
        <v>252.10999999999967</v>
      </c>
      <c r="G1641">
        <v>3088.75</v>
      </c>
      <c r="H1641">
        <f>G1641-B1641</f>
        <v>252.92999999999984</v>
      </c>
      <c r="J1641">
        <v>3027.51</v>
      </c>
      <c r="K1641">
        <f>J1641-B1641</f>
        <v>191.69000000000005</v>
      </c>
      <c r="M1641">
        <v>3004.57</v>
      </c>
      <c r="N1641">
        <f>M1641-B1641</f>
        <v>168.75</v>
      </c>
      <c r="P1641">
        <v>2962.8</v>
      </c>
      <c r="Q1641">
        <f>P1641-B1641</f>
        <v>126.98000000000002</v>
      </c>
      <c r="S1641">
        <v>2934.53</v>
      </c>
      <c r="T1641">
        <f>S1641-B1641</f>
        <v>98.710000000000036</v>
      </c>
      <c r="V1641">
        <v>2920.4</v>
      </c>
      <c r="W1641">
        <f>V1641-B1641</f>
        <v>84.579999999999927</v>
      </c>
    </row>
    <row r="1642" spans="1:23" x14ac:dyDescent="0.35">
      <c r="A1642">
        <v>682.24</v>
      </c>
      <c r="B1642">
        <v>2848.93</v>
      </c>
      <c r="D1642">
        <v>3068.88</v>
      </c>
      <c r="E1642">
        <f>D1642-B1642</f>
        <v>219.95000000000027</v>
      </c>
      <c r="G1642">
        <v>3089.77</v>
      </c>
      <c r="H1642">
        <f>G1642-B1642</f>
        <v>240.84000000000015</v>
      </c>
      <c r="J1642">
        <v>3026.28</v>
      </c>
      <c r="K1642">
        <f>J1642-B1642</f>
        <v>177.35000000000036</v>
      </c>
      <c r="M1642">
        <v>3006.83</v>
      </c>
      <c r="N1642">
        <f>M1642-B1642</f>
        <v>157.90000000000009</v>
      </c>
      <c r="P1642">
        <v>2937.61</v>
      </c>
      <c r="Q1642">
        <f>P1642-B1642</f>
        <v>88.680000000000291</v>
      </c>
      <c r="S1642">
        <v>2931.05</v>
      </c>
      <c r="T1642">
        <f>S1642-B1642</f>
        <v>82.120000000000346</v>
      </c>
      <c r="V1642">
        <v>2930.44</v>
      </c>
      <c r="W1642">
        <f>V1642-B1642</f>
        <v>81.510000000000218</v>
      </c>
    </row>
    <row r="1643" spans="1:23" x14ac:dyDescent="0.35">
      <c r="A1643">
        <v>682.44</v>
      </c>
      <c r="B1643">
        <v>2843.2</v>
      </c>
      <c r="D1643">
        <v>3037.14</v>
      </c>
      <c r="E1643">
        <f>D1643-B1643</f>
        <v>193.94000000000005</v>
      </c>
      <c r="G1643">
        <v>3041.03</v>
      </c>
      <c r="H1643">
        <f>G1643-B1643</f>
        <v>197.83000000000038</v>
      </c>
      <c r="J1643">
        <v>2991.67</v>
      </c>
      <c r="K1643">
        <f>J1643-B1643</f>
        <v>148.47000000000025</v>
      </c>
      <c r="M1643">
        <v>2974.27</v>
      </c>
      <c r="N1643">
        <f>M1643-B1643</f>
        <v>131.07000000000016</v>
      </c>
      <c r="P1643">
        <v>2918.15</v>
      </c>
      <c r="Q1643">
        <f>P1643-B1643</f>
        <v>74.950000000000273</v>
      </c>
      <c r="S1643">
        <v>2927.57</v>
      </c>
      <c r="T1643">
        <f>S1643-B1643</f>
        <v>84.370000000000346</v>
      </c>
      <c r="V1643">
        <v>2924.09</v>
      </c>
      <c r="W1643">
        <f>V1643-B1643</f>
        <v>80.890000000000327</v>
      </c>
    </row>
    <row r="1644" spans="1:23" x14ac:dyDescent="0.35">
      <c r="A1644">
        <v>682.63</v>
      </c>
      <c r="B1644">
        <v>2872.89</v>
      </c>
      <c r="D1644">
        <v>3035.09</v>
      </c>
      <c r="E1644">
        <f>D1644-B1644</f>
        <v>162.20000000000027</v>
      </c>
      <c r="G1644">
        <v>3033.45</v>
      </c>
      <c r="H1644">
        <f>G1644-B1644</f>
        <v>160.55999999999995</v>
      </c>
      <c r="J1644">
        <v>3013.38</v>
      </c>
      <c r="K1644">
        <f>J1644-B1644</f>
        <v>140.49000000000024</v>
      </c>
      <c r="M1644">
        <v>2969.35</v>
      </c>
      <c r="N1644">
        <f>M1644-B1644</f>
        <v>96.460000000000036</v>
      </c>
      <c r="P1644">
        <v>2940.47</v>
      </c>
      <c r="Q1644">
        <f>P1644-B1644</f>
        <v>67.579999999999927</v>
      </c>
      <c r="S1644">
        <v>2915.9</v>
      </c>
      <c r="T1644">
        <f>S1644-B1644</f>
        <v>43.010000000000218</v>
      </c>
      <c r="V1644">
        <v>2917.95</v>
      </c>
      <c r="W1644">
        <f>V1644-B1644</f>
        <v>45.059999999999945</v>
      </c>
    </row>
    <row r="1645" spans="1:23" x14ac:dyDescent="0.35">
      <c r="A1645">
        <v>682.82</v>
      </c>
      <c r="B1645">
        <v>2866.13</v>
      </c>
      <c r="D1645">
        <v>3023.42</v>
      </c>
      <c r="E1645">
        <f>D1645-B1645</f>
        <v>157.28999999999996</v>
      </c>
      <c r="G1645">
        <v>3002.73</v>
      </c>
      <c r="H1645">
        <f>G1645-B1645</f>
        <v>136.59999999999991</v>
      </c>
      <c r="J1645">
        <v>2969.55</v>
      </c>
      <c r="K1645">
        <f>J1645-B1645</f>
        <v>103.42000000000007</v>
      </c>
      <c r="M1645">
        <v>2976.52</v>
      </c>
      <c r="N1645">
        <f>M1645-B1645</f>
        <v>110.38999999999987</v>
      </c>
      <c r="P1645">
        <v>2931.46</v>
      </c>
      <c r="Q1645">
        <f>P1645-B1645</f>
        <v>65.329999999999927</v>
      </c>
      <c r="S1645">
        <v>2897.26</v>
      </c>
      <c r="T1645">
        <f>S1645-B1645</f>
        <v>31.130000000000109</v>
      </c>
      <c r="V1645">
        <v>2944.57</v>
      </c>
      <c r="W1645">
        <f>V1645-B1645</f>
        <v>78.440000000000055</v>
      </c>
    </row>
    <row r="1646" spans="1:23" x14ac:dyDescent="0.35">
      <c r="A1646">
        <v>683.02</v>
      </c>
      <c r="B1646">
        <v>2865.93</v>
      </c>
      <c r="D1646">
        <v>2995.97</v>
      </c>
      <c r="E1646">
        <f>D1646-B1646</f>
        <v>130.03999999999996</v>
      </c>
      <c r="G1646">
        <v>2994.54</v>
      </c>
      <c r="H1646">
        <f>G1646-B1646</f>
        <v>128.61000000000013</v>
      </c>
      <c r="J1646">
        <v>2984.1</v>
      </c>
      <c r="K1646">
        <f>J1646-B1646</f>
        <v>118.17000000000007</v>
      </c>
      <c r="M1646">
        <v>2982.66</v>
      </c>
      <c r="N1646">
        <f>M1646-B1646</f>
        <v>116.73000000000002</v>
      </c>
      <c r="P1646">
        <v>2930.23</v>
      </c>
      <c r="Q1646">
        <f>P1646-B1646</f>
        <v>64.300000000000182</v>
      </c>
      <c r="S1646">
        <v>2921.43</v>
      </c>
      <c r="T1646">
        <f>S1646-B1646</f>
        <v>55.5</v>
      </c>
      <c r="V1646">
        <v>2949.08</v>
      </c>
      <c r="W1646">
        <f>V1646-B1646</f>
        <v>83.150000000000091</v>
      </c>
    </row>
    <row r="1647" spans="1:23" x14ac:dyDescent="0.35">
      <c r="A1647">
        <v>683.21</v>
      </c>
      <c r="B1647">
        <v>2858.96</v>
      </c>
      <c r="D1647">
        <v>2999.25</v>
      </c>
      <c r="E1647">
        <f>D1647-B1647</f>
        <v>140.28999999999996</v>
      </c>
      <c r="G1647">
        <v>3002.53</v>
      </c>
      <c r="H1647">
        <f>G1647-B1647</f>
        <v>143.57000000000016</v>
      </c>
      <c r="J1647">
        <v>2962.8</v>
      </c>
      <c r="K1647">
        <f>J1647-B1647</f>
        <v>103.84000000000015</v>
      </c>
      <c r="M1647">
        <v>2961.77</v>
      </c>
      <c r="N1647">
        <f>M1647-B1647</f>
        <v>102.80999999999995</v>
      </c>
      <c r="P1647">
        <v>2925.93</v>
      </c>
      <c r="Q1647">
        <f>P1647-B1647</f>
        <v>66.9699999999998</v>
      </c>
      <c r="S1647">
        <v>2923.68</v>
      </c>
      <c r="T1647">
        <f>S1647-B1647</f>
        <v>64.7199999999998</v>
      </c>
      <c r="V1647">
        <v>2925.93</v>
      </c>
      <c r="W1647">
        <f>V1647-B1647</f>
        <v>66.9699999999998</v>
      </c>
    </row>
    <row r="1648" spans="1:23" x14ac:dyDescent="0.35">
      <c r="A1648">
        <v>683.4</v>
      </c>
      <c r="B1648">
        <v>2837.87</v>
      </c>
      <c r="D1648">
        <v>2986.35</v>
      </c>
      <c r="E1648">
        <f>D1648-B1648</f>
        <v>148.48000000000002</v>
      </c>
      <c r="G1648">
        <v>2982.46</v>
      </c>
      <c r="H1648">
        <f>G1648-B1648</f>
        <v>144.59000000000015</v>
      </c>
      <c r="J1648">
        <v>2952.15</v>
      </c>
      <c r="K1648">
        <f>J1648-B1648</f>
        <v>114.2800000000002</v>
      </c>
      <c r="M1648">
        <v>2955.83</v>
      </c>
      <c r="N1648">
        <f>M1648-B1648</f>
        <v>117.96000000000004</v>
      </c>
      <c r="P1648">
        <v>2913.44</v>
      </c>
      <c r="Q1648">
        <f>P1648-B1648</f>
        <v>75.570000000000164</v>
      </c>
      <c r="S1648">
        <v>2907.3</v>
      </c>
      <c r="T1648">
        <f>S1648-B1648</f>
        <v>69.430000000000291</v>
      </c>
      <c r="V1648">
        <v>2937.2</v>
      </c>
      <c r="W1648">
        <f>V1648-B1648</f>
        <v>99.329999999999927</v>
      </c>
    </row>
    <row r="1649" spans="1:23" x14ac:dyDescent="0.35">
      <c r="A1649">
        <v>683.6</v>
      </c>
      <c r="B1649">
        <v>2866.34</v>
      </c>
      <c r="D1649">
        <v>2950.51</v>
      </c>
      <c r="E1649">
        <f>D1649-B1649</f>
        <v>84.170000000000073</v>
      </c>
      <c r="G1649">
        <v>2987.99</v>
      </c>
      <c r="H1649">
        <f>G1649-B1649</f>
        <v>121.64999999999964</v>
      </c>
      <c r="J1649">
        <v>2929.21</v>
      </c>
      <c r="K1649">
        <f>J1649-B1649</f>
        <v>62.869999999999891</v>
      </c>
      <c r="M1649">
        <v>2955.22</v>
      </c>
      <c r="N1649">
        <f>M1649-B1649</f>
        <v>88.879999999999654</v>
      </c>
      <c r="P1649">
        <v>2942.32</v>
      </c>
      <c r="Q1649">
        <f>P1649-B1649</f>
        <v>75.980000000000018</v>
      </c>
      <c r="S1649">
        <v>2928.6</v>
      </c>
      <c r="T1649">
        <f>S1649-B1649</f>
        <v>62.259999999999764</v>
      </c>
      <c r="V1649">
        <v>2911.39</v>
      </c>
      <c r="W1649">
        <f>V1649-B1649</f>
        <v>45.049999999999727</v>
      </c>
    </row>
    <row r="1650" spans="1:23" x14ac:dyDescent="0.35">
      <c r="A1650">
        <v>683.79</v>
      </c>
      <c r="B1650">
        <v>2855.28</v>
      </c>
      <c r="D1650">
        <v>2967.51</v>
      </c>
      <c r="E1650">
        <f>D1650-B1650</f>
        <v>112.23000000000002</v>
      </c>
      <c r="G1650">
        <v>2996.79</v>
      </c>
      <c r="H1650">
        <f>G1650-B1650</f>
        <v>141.50999999999976</v>
      </c>
      <c r="J1650">
        <v>2964.43</v>
      </c>
      <c r="K1650">
        <f>J1650-B1650</f>
        <v>109.14999999999964</v>
      </c>
      <c r="M1650">
        <v>2953.79</v>
      </c>
      <c r="N1650">
        <f>M1650-B1650</f>
        <v>98.509999999999764</v>
      </c>
      <c r="P1650">
        <v>2944.36</v>
      </c>
      <c r="Q1650">
        <f>P1650-B1650</f>
        <v>89.079999999999927</v>
      </c>
      <c r="S1650">
        <v>2919.17</v>
      </c>
      <c r="T1650">
        <f>S1650-B1650</f>
        <v>63.889999999999873</v>
      </c>
      <c r="V1650">
        <v>2933.92</v>
      </c>
      <c r="W1650">
        <f>V1650-B1650</f>
        <v>78.639999999999873</v>
      </c>
    </row>
    <row r="1651" spans="1:23" x14ac:dyDescent="0.35">
      <c r="A1651">
        <v>683.98</v>
      </c>
      <c r="B1651">
        <v>2834.39</v>
      </c>
      <c r="D1651">
        <v>2973.86</v>
      </c>
      <c r="E1651">
        <f>D1651-B1651</f>
        <v>139.47000000000025</v>
      </c>
      <c r="G1651">
        <v>2968.12</v>
      </c>
      <c r="H1651">
        <f>G1651-B1651</f>
        <v>133.73000000000002</v>
      </c>
      <c r="J1651">
        <v>2921.63</v>
      </c>
      <c r="K1651">
        <f>J1651-B1651</f>
        <v>87.240000000000236</v>
      </c>
      <c r="M1651">
        <v>2966.48</v>
      </c>
      <c r="N1651">
        <f>M1651-B1651</f>
        <v>132.09000000000015</v>
      </c>
      <c r="P1651">
        <v>2934.12</v>
      </c>
      <c r="Q1651">
        <f>P1651-B1651</f>
        <v>99.730000000000018</v>
      </c>
      <c r="S1651">
        <v>2918.36</v>
      </c>
      <c r="T1651">
        <f>S1651-B1651</f>
        <v>83.970000000000255</v>
      </c>
      <c r="V1651">
        <v>2938.22</v>
      </c>
      <c r="W1651">
        <f>V1651-B1651</f>
        <v>103.82999999999993</v>
      </c>
    </row>
    <row r="1652" spans="1:23" x14ac:dyDescent="0.35">
      <c r="A1652">
        <v>684.18</v>
      </c>
      <c r="B1652">
        <v>2835</v>
      </c>
      <c r="D1652">
        <v>2933.72</v>
      </c>
      <c r="E1652">
        <f>D1652-B1652</f>
        <v>98.7199999999998</v>
      </c>
      <c r="G1652">
        <v>2983.07</v>
      </c>
      <c r="H1652">
        <f>G1652-B1652</f>
        <v>148.07000000000016</v>
      </c>
      <c r="J1652">
        <v>2944.16</v>
      </c>
      <c r="K1652">
        <f>J1652-B1652</f>
        <v>109.15999999999985</v>
      </c>
      <c r="M1652">
        <v>2965.66</v>
      </c>
      <c r="N1652">
        <f>M1652-B1652</f>
        <v>130.65999999999985</v>
      </c>
      <c r="P1652">
        <v>2938.43</v>
      </c>
      <c r="Q1652">
        <f>P1652-B1652</f>
        <v>103.42999999999984</v>
      </c>
      <c r="S1652">
        <v>2939.86</v>
      </c>
      <c r="T1652">
        <f>S1652-B1652</f>
        <v>104.86000000000013</v>
      </c>
      <c r="V1652">
        <v>2916.92</v>
      </c>
      <c r="W1652">
        <f>V1652-B1652</f>
        <v>81.920000000000073</v>
      </c>
    </row>
    <row r="1653" spans="1:23" x14ac:dyDescent="0.35">
      <c r="A1653">
        <v>684.37</v>
      </c>
      <c r="B1653">
        <v>2819.64</v>
      </c>
      <c r="D1653">
        <v>2932.9</v>
      </c>
      <c r="E1653">
        <f>D1653-B1653</f>
        <v>113.26000000000022</v>
      </c>
      <c r="G1653">
        <v>2962.18</v>
      </c>
      <c r="H1653">
        <f>G1653-B1653</f>
        <v>142.53999999999996</v>
      </c>
      <c r="J1653">
        <v>2913.85</v>
      </c>
      <c r="K1653">
        <f>J1653-B1653</f>
        <v>94.210000000000036</v>
      </c>
      <c r="M1653">
        <v>2954.19</v>
      </c>
      <c r="N1653">
        <f>M1653-B1653</f>
        <v>134.55000000000018</v>
      </c>
      <c r="P1653">
        <v>2914.46</v>
      </c>
      <c r="Q1653">
        <f>P1653-B1653</f>
        <v>94.820000000000164</v>
      </c>
      <c r="S1653">
        <v>2939.04</v>
      </c>
      <c r="T1653">
        <f>S1653-B1653</f>
        <v>119.40000000000009</v>
      </c>
      <c r="V1653">
        <v>2934.33</v>
      </c>
      <c r="W1653">
        <f>V1653-B1653</f>
        <v>114.69000000000005</v>
      </c>
    </row>
    <row r="1654" spans="1:23" x14ac:dyDescent="0.35">
      <c r="A1654">
        <v>684.56</v>
      </c>
      <c r="B1654">
        <v>2874.53</v>
      </c>
      <c r="D1654">
        <v>2948.26</v>
      </c>
      <c r="E1654">
        <f>D1654-B1654</f>
        <v>73.730000000000018</v>
      </c>
      <c r="G1654">
        <v>2952.76</v>
      </c>
      <c r="H1654">
        <f>G1654-B1654</f>
        <v>78.230000000000018</v>
      </c>
      <c r="J1654">
        <v>2926.75</v>
      </c>
      <c r="K1654">
        <f>J1654-B1654</f>
        <v>52.2199999999998</v>
      </c>
      <c r="M1654">
        <v>2960.75</v>
      </c>
      <c r="N1654">
        <f>M1654-B1654</f>
        <v>86.2199999999998</v>
      </c>
      <c r="P1654">
        <v>2902.59</v>
      </c>
      <c r="Q1654">
        <f>P1654-B1654</f>
        <v>28.059999999999945</v>
      </c>
      <c r="S1654">
        <v>2931.67</v>
      </c>
      <c r="T1654">
        <f>S1654-B1654</f>
        <v>57.139999999999873</v>
      </c>
      <c r="V1654">
        <v>2928.6</v>
      </c>
      <c r="W1654">
        <f>V1654-B1654</f>
        <v>54.069999999999709</v>
      </c>
    </row>
    <row r="1655" spans="1:23" x14ac:dyDescent="0.35">
      <c r="A1655">
        <v>684.76</v>
      </c>
      <c r="B1655">
        <v>2838.28</v>
      </c>
      <c r="D1655">
        <v>2950.1</v>
      </c>
      <c r="E1655">
        <f>D1655-B1655</f>
        <v>111.81999999999971</v>
      </c>
      <c r="G1655">
        <v>2960.75</v>
      </c>
      <c r="H1655">
        <f>G1655-B1655</f>
        <v>122.4699999999998</v>
      </c>
      <c r="J1655">
        <v>2923.07</v>
      </c>
      <c r="K1655">
        <f>J1655-B1655</f>
        <v>84.789999999999964</v>
      </c>
      <c r="M1655">
        <v>2931.05</v>
      </c>
      <c r="N1655">
        <f>M1655-B1655</f>
        <v>92.769999999999982</v>
      </c>
      <c r="P1655">
        <v>2903.41</v>
      </c>
      <c r="Q1655">
        <f>P1655-B1655</f>
        <v>65.129999999999654</v>
      </c>
      <c r="S1655">
        <v>2922.04</v>
      </c>
      <c r="T1655">
        <f>S1655-B1655</f>
        <v>83.759999999999764</v>
      </c>
      <c r="V1655">
        <v>2937.4</v>
      </c>
      <c r="W1655">
        <f>V1655-B1655</f>
        <v>99.119999999999891</v>
      </c>
    </row>
    <row r="1656" spans="1:23" x14ac:dyDescent="0.35">
      <c r="A1656">
        <v>684.95</v>
      </c>
      <c r="B1656">
        <v>2849.13</v>
      </c>
      <c r="D1656">
        <v>2941.7</v>
      </c>
      <c r="E1656">
        <f>D1656-B1656</f>
        <v>92.569999999999709</v>
      </c>
      <c r="G1656">
        <v>2963</v>
      </c>
      <c r="H1656">
        <f>G1656-B1656</f>
        <v>113.86999999999989</v>
      </c>
      <c r="J1656">
        <v>2918.15</v>
      </c>
      <c r="K1656">
        <f>J1656-B1656</f>
        <v>69.019999999999982</v>
      </c>
      <c r="M1656">
        <v>2954.6</v>
      </c>
      <c r="N1656">
        <f>M1656-B1656</f>
        <v>105.4699999999998</v>
      </c>
      <c r="P1656">
        <v>2922.45</v>
      </c>
      <c r="Q1656">
        <f>P1656-B1656</f>
        <v>73.319999999999709</v>
      </c>
      <c r="S1656">
        <v>2917.54</v>
      </c>
      <c r="T1656">
        <f>S1656-B1656</f>
        <v>68.409999999999854</v>
      </c>
      <c r="V1656">
        <v>2930.85</v>
      </c>
      <c r="W1656">
        <f>V1656-B1656</f>
        <v>81.7199999999998</v>
      </c>
    </row>
    <row r="1657" spans="1:23" x14ac:dyDescent="0.35">
      <c r="A1657">
        <v>685.15</v>
      </c>
      <c r="B1657">
        <v>2838.89</v>
      </c>
      <c r="D1657">
        <v>2934.12</v>
      </c>
      <c r="E1657">
        <f>D1657-B1657</f>
        <v>95.230000000000018</v>
      </c>
      <c r="G1657">
        <v>2969.15</v>
      </c>
      <c r="H1657">
        <f>G1657-B1657</f>
        <v>130.26000000000022</v>
      </c>
      <c r="J1657">
        <v>2923.27</v>
      </c>
      <c r="K1657">
        <f>J1657-B1657</f>
        <v>84.380000000000109</v>
      </c>
      <c r="M1657">
        <v>2943.55</v>
      </c>
      <c r="N1657">
        <f>M1657-B1657</f>
        <v>104.66000000000031</v>
      </c>
      <c r="P1657">
        <v>2906.07</v>
      </c>
      <c r="Q1657">
        <f>P1657-B1657</f>
        <v>67.180000000000291</v>
      </c>
      <c r="S1657">
        <v>2897.47</v>
      </c>
      <c r="T1657">
        <f>S1657-B1657</f>
        <v>58.579999999999927</v>
      </c>
      <c r="V1657">
        <v>2944.16</v>
      </c>
      <c r="W1657">
        <f>V1657-B1657</f>
        <v>105.26999999999998</v>
      </c>
    </row>
    <row r="1658" spans="1:23" x14ac:dyDescent="0.35">
      <c r="A1658">
        <v>685.34</v>
      </c>
      <c r="B1658">
        <v>2871.87</v>
      </c>
      <c r="D1658">
        <v>2934.74</v>
      </c>
      <c r="E1658">
        <f>D1658-B1658</f>
        <v>62.869999999999891</v>
      </c>
      <c r="G1658">
        <v>2964.03</v>
      </c>
      <c r="H1658">
        <f>G1658-B1658</f>
        <v>92.160000000000309</v>
      </c>
      <c r="J1658">
        <v>2926.34</v>
      </c>
      <c r="K1658">
        <f>J1658-B1658</f>
        <v>54.470000000000255</v>
      </c>
      <c r="M1658">
        <v>2954.81</v>
      </c>
      <c r="N1658">
        <f>M1658-B1658</f>
        <v>82.940000000000055</v>
      </c>
      <c r="P1658">
        <v>2942.32</v>
      </c>
      <c r="Q1658">
        <f>P1658-B1658</f>
        <v>70.450000000000273</v>
      </c>
      <c r="S1658">
        <v>2936.99</v>
      </c>
      <c r="T1658">
        <f>S1658-B1658</f>
        <v>65.119999999999891</v>
      </c>
      <c r="V1658">
        <v>2914.67</v>
      </c>
      <c r="W1658">
        <f>V1658-B1658</f>
        <v>42.800000000000182</v>
      </c>
    </row>
    <row r="1659" spans="1:23" x14ac:dyDescent="0.35">
      <c r="A1659">
        <v>685.53</v>
      </c>
      <c r="B1659">
        <v>2835.62</v>
      </c>
      <c r="D1659">
        <v>2934.33</v>
      </c>
      <c r="E1659">
        <f>D1659-B1659</f>
        <v>98.710000000000036</v>
      </c>
      <c r="G1659">
        <v>2959.52</v>
      </c>
      <c r="H1659">
        <f>G1659-B1659</f>
        <v>123.90000000000009</v>
      </c>
      <c r="J1659">
        <v>2925.11</v>
      </c>
      <c r="K1659">
        <f>J1659-B1659</f>
        <v>89.490000000000236</v>
      </c>
      <c r="M1659">
        <v>2928.8</v>
      </c>
      <c r="N1659">
        <f>M1659-B1659</f>
        <v>93.180000000000291</v>
      </c>
      <c r="P1659">
        <v>2922.45</v>
      </c>
      <c r="Q1659">
        <f>P1659-B1659</f>
        <v>86.829999999999927</v>
      </c>
      <c r="S1659">
        <v>2900.74</v>
      </c>
      <c r="T1659">
        <f>S1659-B1659</f>
        <v>65.119999999999891</v>
      </c>
      <c r="V1659">
        <v>2923.27</v>
      </c>
      <c r="W1659">
        <f>V1659-B1659</f>
        <v>87.650000000000091</v>
      </c>
    </row>
    <row r="1660" spans="1:23" x14ac:dyDescent="0.35">
      <c r="A1660">
        <v>685.73</v>
      </c>
      <c r="B1660">
        <v>2867.98</v>
      </c>
      <c r="D1660">
        <v>2951.53</v>
      </c>
      <c r="E1660">
        <f>D1660-B1660</f>
        <v>83.550000000000182</v>
      </c>
      <c r="G1660">
        <v>2989.42</v>
      </c>
      <c r="H1660">
        <f>G1660-B1660</f>
        <v>121.44000000000005</v>
      </c>
      <c r="J1660">
        <v>2959.31</v>
      </c>
      <c r="K1660">
        <f>J1660-B1660</f>
        <v>91.329999999999927</v>
      </c>
      <c r="M1660">
        <v>2954.81</v>
      </c>
      <c r="N1660">
        <f>M1660-B1660</f>
        <v>86.829999999999927</v>
      </c>
      <c r="P1660">
        <v>2933.92</v>
      </c>
      <c r="Q1660">
        <f>P1660-B1660</f>
        <v>65.940000000000055</v>
      </c>
      <c r="S1660">
        <v>2944.77</v>
      </c>
      <c r="T1660">
        <f>S1660-B1660</f>
        <v>76.789999999999964</v>
      </c>
      <c r="V1660">
        <v>2938.63</v>
      </c>
      <c r="W1660">
        <f>V1660-B1660</f>
        <v>70.650000000000091</v>
      </c>
    </row>
    <row r="1661" spans="1:23" x14ac:dyDescent="0.35">
      <c r="A1661">
        <v>685.92</v>
      </c>
      <c r="B1661">
        <v>2856.3</v>
      </c>
      <c r="D1661">
        <v>2935.35</v>
      </c>
      <c r="E1661">
        <f>D1661-B1661</f>
        <v>79.049999999999727</v>
      </c>
      <c r="G1661">
        <v>2979.38</v>
      </c>
      <c r="H1661">
        <f>G1661-B1661</f>
        <v>123.07999999999993</v>
      </c>
      <c r="J1661">
        <v>2927.57</v>
      </c>
      <c r="K1661">
        <f>J1661-B1661</f>
        <v>71.269999999999982</v>
      </c>
      <c r="M1661">
        <v>2944.98</v>
      </c>
      <c r="N1661">
        <f>M1661-B1661</f>
        <v>88.679999999999836</v>
      </c>
      <c r="P1661">
        <v>2926.55</v>
      </c>
      <c r="Q1661">
        <f>P1661-B1661</f>
        <v>70.25</v>
      </c>
      <c r="S1661">
        <v>2916.92</v>
      </c>
      <c r="T1661">
        <f>S1661-B1661</f>
        <v>60.619999999999891</v>
      </c>
      <c r="V1661">
        <v>2943.34</v>
      </c>
      <c r="W1661">
        <f>V1661-B1661</f>
        <v>87.039999999999964</v>
      </c>
    </row>
    <row r="1662" spans="1:23" x14ac:dyDescent="0.35">
      <c r="A1662">
        <v>686.11</v>
      </c>
      <c r="B1662">
        <v>2851.18</v>
      </c>
      <c r="D1662">
        <v>2955.83</v>
      </c>
      <c r="E1662">
        <f>D1662-B1662</f>
        <v>104.65000000000009</v>
      </c>
      <c r="G1662">
        <v>2976.52</v>
      </c>
      <c r="H1662">
        <f>G1662-B1662</f>
        <v>125.34000000000015</v>
      </c>
      <c r="J1662">
        <v>2956.24</v>
      </c>
      <c r="K1662">
        <f>J1662-B1662</f>
        <v>105.05999999999995</v>
      </c>
      <c r="M1662">
        <v>2952.76</v>
      </c>
      <c r="N1662">
        <f>M1662-B1662</f>
        <v>101.58000000000038</v>
      </c>
      <c r="P1662">
        <v>2925.52</v>
      </c>
      <c r="Q1662">
        <f>P1662-B1662</f>
        <v>74.340000000000146</v>
      </c>
      <c r="S1662">
        <v>2936.99</v>
      </c>
      <c r="T1662">
        <f>S1662-B1662</f>
        <v>85.809999999999945</v>
      </c>
      <c r="V1662">
        <v>2946.41</v>
      </c>
      <c r="W1662">
        <f>V1662-B1662</f>
        <v>95.230000000000018</v>
      </c>
    </row>
    <row r="1663" spans="1:23" x14ac:dyDescent="0.35">
      <c r="A1663">
        <v>686.31</v>
      </c>
      <c r="B1663">
        <v>2827.84</v>
      </c>
      <c r="D1663">
        <v>2929.41</v>
      </c>
      <c r="E1663">
        <f>D1663-B1663</f>
        <v>101.56999999999971</v>
      </c>
      <c r="G1663">
        <v>2963.62</v>
      </c>
      <c r="H1663">
        <f>G1663-B1663</f>
        <v>135.77999999999975</v>
      </c>
      <c r="J1663">
        <v>2945.8</v>
      </c>
      <c r="K1663">
        <f>J1663-B1663</f>
        <v>117.96000000000004</v>
      </c>
      <c r="M1663">
        <v>2947.23</v>
      </c>
      <c r="N1663">
        <f>M1663-B1663</f>
        <v>119.38999999999987</v>
      </c>
      <c r="P1663">
        <v>2936.79</v>
      </c>
      <c r="Q1663">
        <f>P1663-B1663</f>
        <v>108.94999999999982</v>
      </c>
      <c r="S1663">
        <v>2939.86</v>
      </c>
      <c r="T1663">
        <f>S1663-B1663</f>
        <v>112.01999999999998</v>
      </c>
      <c r="V1663">
        <v>2925.93</v>
      </c>
      <c r="W1663">
        <f>V1663-B1663</f>
        <v>98.089999999999691</v>
      </c>
    </row>
    <row r="1664" spans="1:23" x14ac:dyDescent="0.35">
      <c r="A1664">
        <v>686.5</v>
      </c>
      <c r="B1664">
        <v>2839.71</v>
      </c>
      <c r="D1664">
        <v>2942.32</v>
      </c>
      <c r="E1664">
        <f>D1664-B1664</f>
        <v>102.61000000000013</v>
      </c>
      <c r="G1664">
        <v>2977.95</v>
      </c>
      <c r="H1664">
        <f>G1664-B1664</f>
        <v>138.23999999999978</v>
      </c>
      <c r="J1664">
        <v>2947.64</v>
      </c>
      <c r="K1664">
        <f>J1664-B1664</f>
        <v>107.92999999999984</v>
      </c>
      <c r="M1664">
        <v>2962.39</v>
      </c>
      <c r="N1664">
        <f>M1664-B1664</f>
        <v>122.67999999999984</v>
      </c>
      <c r="P1664">
        <v>2929.82</v>
      </c>
      <c r="Q1664">
        <f>P1664-B1664</f>
        <v>90.110000000000127</v>
      </c>
      <c r="S1664">
        <v>2923.07</v>
      </c>
      <c r="T1664">
        <f>S1664-B1664</f>
        <v>83.360000000000127</v>
      </c>
      <c r="V1664">
        <v>2963.41</v>
      </c>
      <c r="W1664">
        <f>V1664-B1664</f>
        <v>123.69999999999982</v>
      </c>
    </row>
    <row r="1665" spans="1:23" x14ac:dyDescent="0.35">
      <c r="A1665">
        <v>686.69</v>
      </c>
      <c r="B1665">
        <v>2807.56</v>
      </c>
      <c r="D1665">
        <v>2933.72</v>
      </c>
      <c r="E1665">
        <f>D1665-B1665</f>
        <v>126.15999999999985</v>
      </c>
      <c r="G1665">
        <v>2951.94</v>
      </c>
      <c r="H1665">
        <f>G1665-B1665</f>
        <v>144.38000000000011</v>
      </c>
      <c r="J1665">
        <v>2919.99</v>
      </c>
      <c r="K1665">
        <f>J1665-B1665</f>
        <v>112.42999999999984</v>
      </c>
      <c r="M1665">
        <v>2942.52</v>
      </c>
      <c r="N1665">
        <f>M1665-B1665</f>
        <v>134.96000000000004</v>
      </c>
      <c r="P1665">
        <v>2922.04</v>
      </c>
      <c r="Q1665">
        <f>P1665-B1665</f>
        <v>114.48000000000002</v>
      </c>
      <c r="S1665">
        <v>2912.62</v>
      </c>
      <c r="T1665">
        <f>S1665-B1665</f>
        <v>105.05999999999995</v>
      </c>
      <c r="V1665">
        <v>2923.88</v>
      </c>
      <c r="W1665">
        <f>V1665-B1665</f>
        <v>116.32000000000016</v>
      </c>
    </row>
    <row r="1666" spans="1:23" x14ac:dyDescent="0.35">
      <c r="A1666">
        <v>686.88</v>
      </c>
      <c r="B1666">
        <v>2892.35</v>
      </c>
      <c r="D1666">
        <v>2937.2</v>
      </c>
      <c r="E1666">
        <f>D1666-B1666</f>
        <v>44.849999999999909</v>
      </c>
      <c r="G1666">
        <v>2947.03</v>
      </c>
      <c r="H1666">
        <f>G1666-B1666</f>
        <v>54.680000000000291</v>
      </c>
      <c r="J1666">
        <v>2914.46</v>
      </c>
      <c r="K1666">
        <f>J1666-B1666</f>
        <v>22.110000000000127</v>
      </c>
      <c r="M1666">
        <v>2944.57</v>
      </c>
      <c r="N1666">
        <f>M1666-B1666</f>
        <v>52.220000000000255</v>
      </c>
      <c r="P1666">
        <v>2936.99</v>
      </c>
      <c r="Q1666">
        <f>P1666-B1666</f>
        <v>44.639999999999873</v>
      </c>
      <c r="S1666">
        <v>2920.61</v>
      </c>
      <c r="T1666">
        <f>S1666-B1666</f>
        <v>28.260000000000218</v>
      </c>
      <c r="V1666">
        <v>2915.9</v>
      </c>
      <c r="W1666">
        <f>V1666-B1666</f>
        <v>23.550000000000182</v>
      </c>
    </row>
    <row r="1667" spans="1:23" x14ac:dyDescent="0.35">
      <c r="A1667">
        <v>687.08</v>
      </c>
      <c r="B1667">
        <v>2836.85</v>
      </c>
      <c r="D1667">
        <v>2904.02</v>
      </c>
      <c r="E1667">
        <f>D1667-B1667</f>
        <v>67.170000000000073</v>
      </c>
      <c r="G1667">
        <v>2946.82</v>
      </c>
      <c r="H1667">
        <f>G1667-B1667</f>
        <v>109.97000000000025</v>
      </c>
      <c r="J1667">
        <v>2885.38</v>
      </c>
      <c r="K1667">
        <f>J1667-B1667</f>
        <v>48.5300000000002</v>
      </c>
      <c r="M1667">
        <v>2946.62</v>
      </c>
      <c r="N1667">
        <f>M1667-B1667</f>
        <v>109.76999999999998</v>
      </c>
      <c r="P1667">
        <v>2911.8</v>
      </c>
      <c r="Q1667">
        <f>P1667-B1667</f>
        <v>74.950000000000273</v>
      </c>
      <c r="S1667">
        <v>2933.31</v>
      </c>
      <c r="T1667">
        <f>S1667-B1667</f>
        <v>96.460000000000036</v>
      </c>
      <c r="V1667">
        <v>2900.95</v>
      </c>
      <c r="W1667">
        <f>V1667-B1667</f>
        <v>64.099999999999909</v>
      </c>
    </row>
    <row r="1668" spans="1:23" x14ac:dyDescent="0.35">
      <c r="A1668">
        <v>687.27</v>
      </c>
      <c r="B1668">
        <v>2852.62</v>
      </c>
      <c r="D1668">
        <v>2933.72</v>
      </c>
      <c r="E1668">
        <f>D1668-B1668</f>
        <v>81.099999999999909</v>
      </c>
      <c r="G1668">
        <v>2955.83</v>
      </c>
      <c r="H1668">
        <f>G1668-B1668</f>
        <v>103.21000000000004</v>
      </c>
      <c r="J1668">
        <v>2915.69</v>
      </c>
      <c r="K1668">
        <f>J1668-B1668</f>
        <v>63.070000000000164</v>
      </c>
      <c r="M1668">
        <v>2957.06</v>
      </c>
      <c r="N1668">
        <f>M1668-B1668</f>
        <v>104.44000000000005</v>
      </c>
      <c r="P1668">
        <v>2927.57</v>
      </c>
      <c r="Q1668">
        <f>P1668-B1668</f>
        <v>74.950000000000273</v>
      </c>
      <c r="S1668">
        <v>2913.03</v>
      </c>
      <c r="T1668">
        <f>S1668-B1668</f>
        <v>60.410000000000309</v>
      </c>
      <c r="V1668">
        <v>2923.68</v>
      </c>
      <c r="W1668">
        <f>V1668-B1668</f>
        <v>71.059999999999945</v>
      </c>
    </row>
    <row r="1669" spans="1:23" x14ac:dyDescent="0.35">
      <c r="A1669">
        <v>687.46</v>
      </c>
      <c r="B1669">
        <v>2859.78</v>
      </c>
      <c r="D1669">
        <v>2924.7</v>
      </c>
      <c r="E1669">
        <f>D1669-B1669</f>
        <v>64.919999999999618</v>
      </c>
      <c r="G1669">
        <v>2933.72</v>
      </c>
      <c r="H1669">
        <f>G1669-B1669</f>
        <v>73.9399999999996</v>
      </c>
      <c r="J1669">
        <v>2911.19</v>
      </c>
      <c r="K1669">
        <f>J1669-B1669</f>
        <v>51.409999999999854</v>
      </c>
      <c r="M1669">
        <v>2946</v>
      </c>
      <c r="N1669">
        <f>M1669-B1669</f>
        <v>86.2199999999998</v>
      </c>
      <c r="P1669">
        <v>2924.7</v>
      </c>
      <c r="Q1669">
        <f>P1669-B1669</f>
        <v>64.919999999999618</v>
      </c>
      <c r="S1669">
        <v>2907.3</v>
      </c>
      <c r="T1669">
        <f>S1669-B1669</f>
        <v>47.519999999999982</v>
      </c>
      <c r="V1669">
        <v>2937.81</v>
      </c>
      <c r="W1669">
        <f>V1669-B1669</f>
        <v>78.029999999999745</v>
      </c>
    </row>
    <row r="1670" spans="1:23" x14ac:dyDescent="0.35">
      <c r="A1670">
        <v>687.66</v>
      </c>
      <c r="B1670">
        <v>2867.16</v>
      </c>
      <c r="D1670">
        <v>2932.08</v>
      </c>
      <c r="E1670">
        <f>D1670-B1670</f>
        <v>64.920000000000073</v>
      </c>
      <c r="G1670">
        <v>2972.22</v>
      </c>
      <c r="H1670">
        <f>G1670-B1670</f>
        <v>105.05999999999995</v>
      </c>
      <c r="J1670">
        <v>2948.87</v>
      </c>
      <c r="K1670">
        <f>J1670-B1670</f>
        <v>81.710000000000036</v>
      </c>
      <c r="M1670">
        <v>2956.24</v>
      </c>
      <c r="N1670">
        <f>M1670-B1670</f>
        <v>89.079999999999927</v>
      </c>
      <c r="P1670">
        <v>2926.14</v>
      </c>
      <c r="Q1670">
        <f>P1670-B1670</f>
        <v>58.980000000000018</v>
      </c>
      <c r="S1670">
        <v>2939.45</v>
      </c>
      <c r="T1670">
        <f>S1670-B1670</f>
        <v>72.289999999999964</v>
      </c>
      <c r="V1670">
        <v>2942.11</v>
      </c>
      <c r="W1670">
        <f>V1670-B1670</f>
        <v>74.950000000000273</v>
      </c>
    </row>
    <row r="1671" spans="1:23" x14ac:dyDescent="0.35">
      <c r="A1671">
        <v>687.85</v>
      </c>
      <c r="B1671">
        <v>2858.55</v>
      </c>
      <c r="D1671">
        <v>2922.45</v>
      </c>
      <c r="E1671">
        <f>D1671-B1671</f>
        <v>63.899999999999636</v>
      </c>
      <c r="G1671">
        <v>2945.39</v>
      </c>
      <c r="H1671">
        <f>G1671-B1671</f>
        <v>86.839999999999691</v>
      </c>
      <c r="J1671">
        <v>2931.87</v>
      </c>
      <c r="K1671">
        <f>J1671-B1671</f>
        <v>73.319999999999709</v>
      </c>
      <c r="M1671">
        <v>2940.88</v>
      </c>
      <c r="N1671">
        <f>M1671-B1671</f>
        <v>82.329999999999927</v>
      </c>
      <c r="P1671">
        <v>2924.29</v>
      </c>
      <c r="Q1671">
        <f>P1671-B1671</f>
        <v>65.739999999999782</v>
      </c>
      <c r="S1671">
        <v>2885.79</v>
      </c>
      <c r="T1671">
        <f>S1671-B1671</f>
        <v>27.239999999999782</v>
      </c>
      <c r="V1671">
        <v>2922.86</v>
      </c>
      <c r="W1671">
        <f>V1671-B1671</f>
        <v>64.309999999999945</v>
      </c>
    </row>
    <row r="1672" spans="1:23" x14ac:dyDescent="0.35">
      <c r="A1672">
        <v>688.04</v>
      </c>
      <c r="B1672">
        <v>2865.11</v>
      </c>
      <c r="D1672">
        <v>2923.48</v>
      </c>
      <c r="E1672">
        <f>D1672-B1672</f>
        <v>58.369999999999891</v>
      </c>
      <c r="G1672">
        <v>2938.43</v>
      </c>
      <c r="H1672">
        <f>G1672-B1672</f>
        <v>73.319999999999709</v>
      </c>
      <c r="J1672">
        <v>2930.64</v>
      </c>
      <c r="K1672">
        <f>J1672-B1672</f>
        <v>65.529999999999745</v>
      </c>
      <c r="M1672">
        <v>2965.66</v>
      </c>
      <c r="N1672">
        <f>M1672-B1672</f>
        <v>100.54999999999973</v>
      </c>
      <c r="P1672">
        <v>2912.21</v>
      </c>
      <c r="Q1672">
        <f>P1672-B1672</f>
        <v>47.099999999999909</v>
      </c>
      <c r="S1672">
        <v>2881.49</v>
      </c>
      <c r="T1672">
        <f>S1672-B1672</f>
        <v>16.379999999999654</v>
      </c>
      <c r="V1672">
        <v>2925.93</v>
      </c>
      <c r="W1672">
        <f>V1672-B1672</f>
        <v>60.819999999999709</v>
      </c>
    </row>
    <row r="1673" spans="1:23" x14ac:dyDescent="0.35">
      <c r="A1673">
        <v>688.24</v>
      </c>
      <c r="B1673">
        <v>2825.58</v>
      </c>
      <c r="D1673">
        <v>2939.04</v>
      </c>
      <c r="E1673">
        <f>D1673-B1673</f>
        <v>113.46000000000004</v>
      </c>
      <c r="G1673">
        <v>2952.35</v>
      </c>
      <c r="H1673">
        <f>G1673-B1673</f>
        <v>126.76999999999998</v>
      </c>
      <c r="J1673">
        <v>2911.19</v>
      </c>
      <c r="K1673">
        <f>J1673-B1673</f>
        <v>85.610000000000127</v>
      </c>
      <c r="M1673">
        <v>2935.97</v>
      </c>
      <c r="N1673">
        <f>M1673-B1673</f>
        <v>110.38999999999987</v>
      </c>
      <c r="P1673">
        <v>2908.73</v>
      </c>
      <c r="Q1673">
        <f>P1673-B1673</f>
        <v>83.150000000000091</v>
      </c>
      <c r="S1673">
        <v>2923.68</v>
      </c>
      <c r="T1673">
        <f>S1673-B1673</f>
        <v>98.099999999999909</v>
      </c>
      <c r="V1673">
        <v>2950.1</v>
      </c>
      <c r="W1673">
        <f>V1673-B1673</f>
        <v>124.51999999999998</v>
      </c>
    </row>
    <row r="1674" spans="1:23" x14ac:dyDescent="0.35">
      <c r="A1674">
        <v>688.43</v>
      </c>
      <c r="B1674">
        <v>2862.86</v>
      </c>
      <c r="D1674">
        <v>2926.55</v>
      </c>
      <c r="E1674">
        <f>D1674-B1674</f>
        <v>63.690000000000055</v>
      </c>
      <c r="G1674">
        <v>2974.88</v>
      </c>
      <c r="H1674">
        <f>G1674-B1674</f>
        <v>112.01999999999998</v>
      </c>
      <c r="J1674">
        <v>2913.24</v>
      </c>
      <c r="K1674">
        <f>J1674-B1674</f>
        <v>50.379999999999654</v>
      </c>
      <c r="M1674">
        <v>2951.74</v>
      </c>
      <c r="N1674">
        <f>M1674-B1674</f>
        <v>88.879999999999654</v>
      </c>
      <c r="P1674">
        <v>2927.98</v>
      </c>
      <c r="Q1674">
        <f>P1674-B1674</f>
        <v>65.119999999999891</v>
      </c>
      <c r="S1674">
        <v>2936.17</v>
      </c>
      <c r="T1674">
        <f>S1674-B1674</f>
        <v>73.309999999999945</v>
      </c>
      <c r="V1674">
        <v>2930.03</v>
      </c>
      <c r="W1674">
        <f>V1674-B1674</f>
        <v>67.170000000000073</v>
      </c>
    </row>
    <row r="1675" spans="1:23" x14ac:dyDescent="0.35">
      <c r="A1675">
        <v>688.62</v>
      </c>
      <c r="B1675">
        <v>2845.04</v>
      </c>
      <c r="D1675">
        <v>2923.48</v>
      </c>
      <c r="E1675">
        <f>D1675-B1675</f>
        <v>78.440000000000055</v>
      </c>
      <c r="G1675">
        <v>2934.12</v>
      </c>
      <c r="H1675">
        <f>G1675-B1675</f>
        <v>89.079999999999927</v>
      </c>
      <c r="J1675">
        <v>2913.65</v>
      </c>
      <c r="K1675">
        <f>J1675-B1675</f>
        <v>68.610000000000127</v>
      </c>
      <c r="M1675">
        <v>2933.92</v>
      </c>
      <c r="N1675">
        <f>M1675-B1675</f>
        <v>88.880000000000109</v>
      </c>
      <c r="P1675">
        <v>2918.36</v>
      </c>
      <c r="Q1675">
        <f>P1675-B1675</f>
        <v>73.320000000000164</v>
      </c>
      <c r="S1675">
        <v>2894.39</v>
      </c>
      <c r="T1675">
        <f>S1675-B1675</f>
        <v>49.349999999999909</v>
      </c>
      <c r="V1675">
        <v>2920.81</v>
      </c>
      <c r="W1675">
        <f>V1675-B1675</f>
        <v>75.769999999999982</v>
      </c>
    </row>
    <row r="1676" spans="1:23" x14ac:dyDescent="0.35">
      <c r="A1676">
        <v>688.82</v>
      </c>
      <c r="B1676">
        <v>2856.51</v>
      </c>
      <c r="D1676">
        <v>2914.87</v>
      </c>
      <c r="E1676">
        <f>D1676-B1676</f>
        <v>58.359999999999673</v>
      </c>
      <c r="G1676">
        <v>2955.42</v>
      </c>
      <c r="H1676">
        <f>G1676-B1676</f>
        <v>98.909999999999854</v>
      </c>
      <c r="J1676">
        <v>2923.48</v>
      </c>
      <c r="K1676">
        <f>J1676-B1676</f>
        <v>66.9699999999998</v>
      </c>
      <c r="M1676">
        <v>2954.81</v>
      </c>
      <c r="N1676">
        <f>M1676-B1676</f>
        <v>98.299999999999727</v>
      </c>
      <c r="P1676">
        <v>2925.73</v>
      </c>
      <c r="Q1676">
        <f>P1676-B1676</f>
        <v>69.2199999999998</v>
      </c>
      <c r="S1676">
        <v>2924.7</v>
      </c>
      <c r="T1676">
        <f>S1676-B1676</f>
        <v>68.1899999999996</v>
      </c>
      <c r="V1676">
        <v>2940.27</v>
      </c>
      <c r="W1676">
        <f>V1676-B1676</f>
        <v>83.759999999999764</v>
      </c>
    </row>
    <row r="1677" spans="1:23" x14ac:dyDescent="0.35">
      <c r="A1677">
        <v>689.01</v>
      </c>
      <c r="B1677">
        <v>2846.68</v>
      </c>
      <c r="D1677">
        <v>2941.7</v>
      </c>
      <c r="E1677">
        <f>D1677-B1677</f>
        <v>95.019999999999982</v>
      </c>
      <c r="G1677">
        <v>2946.41</v>
      </c>
      <c r="H1677">
        <f>G1677-B1677</f>
        <v>99.730000000000018</v>
      </c>
      <c r="J1677">
        <v>2926.34</v>
      </c>
      <c r="K1677">
        <f>J1677-B1677</f>
        <v>79.660000000000309</v>
      </c>
      <c r="M1677">
        <v>2923.48</v>
      </c>
      <c r="N1677">
        <f>M1677-B1677</f>
        <v>76.800000000000182</v>
      </c>
      <c r="P1677">
        <v>2937.4</v>
      </c>
      <c r="Q1677">
        <f>P1677-B1677</f>
        <v>90.720000000000255</v>
      </c>
      <c r="S1677">
        <v>2903.41</v>
      </c>
      <c r="T1677">
        <f>S1677-B1677</f>
        <v>56.730000000000018</v>
      </c>
      <c r="V1677">
        <v>2912.21</v>
      </c>
      <c r="W1677">
        <f>V1677-B1677</f>
        <v>65.5300000000002</v>
      </c>
    </row>
    <row r="1678" spans="1:23" x14ac:dyDescent="0.35">
      <c r="A1678">
        <v>689.2</v>
      </c>
      <c r="B1678">
        <v>2839.71</v>
      </c>
      <c r="D1678">
        <v>2936.99</v>
      </c>
      <c r="E1678">
        <f>D1678-B1678</f>
        <v>97.279999999999745</v>
      </c>
      <c r="G1678">
        <v>2937.2</v>
      </c>
      <c r="H1678">
        <f>G1678-B1678</f>
        <v>97.489999999999782</v>
      </c>
      <c r="J1678">
        <v>2925.52</v>
      </c>
      <c r="K1678">
        <f>J1678-B1678</f>
        <v>85.809999999999945</v>
      </c>
      <c r="M1678">
        <v>2944.16</v>
      </c>
      <c r="N1678">
        <f>M1678-B1678</f>
        <v>104.44999999999982</v>
      </c>
      <c r="P1678">
        <v>2939.45</v>
      </c>
      <c r="Q1678">
        <f>P1678-B1678</f>
        <v>99.739999999999782</v>
      </c>
      <c r="S1678">
        <v>2905.04</v>
      </c>
      <c r="T1678">
        <f>S1678-B1678</f>
        <v>65.329999999999927</v>
      </c>
      <c r="V1678">
        <v>2944.36</v>
      </c>
      <c r="W1678">
        <f>V1678-B1678</f>
        <v>104.65000000000009</v>
      </c>
    </row>
    <row r="1679" spans="1:23" x14ac:dyDescent="0.35">
      <c r="A1679">
        <v>689.4</v>
      </c>
      <c r="B1679">
        <v>2837.26</v>
      </c>
      <c r="D1679">
        <v>2927.16</v>
      </c>
      <c r="E1679">
        <f>D1679-B1679</f>
        <v>89.899999999999636</v>
      </c>
      <c r="G1679">
        <v>2953.99</v>
      </c>
      <c r="H1679">
        <f>G1679-B1679</f>
        <v>116.72999999999956</v>
      </c>
      <c r="J1679">
        <v>2931.67</v>
      </c>
      <c r="K1679">
        <f>J1679-B1679</f>
        <v>94.409999999999854</v>
      </c>
      <c r="M1679">
        <v>2918.36</v>
      </c>
      <c r="N1679">
        <f>M1679-B1679</f>
        <v>81.099999999999909</v>
      </c>
      <c r="P1679">
        <v>2918.56</v>
      </c>
      <c r="Q1679">
        <f>P1679-B1679</f>
        <v>81.299999999999727</v>
      </c>
      <c r="S1679">
        <v>2926.75</v>
      </c>
      <c r="T1679">
        <f>S1679-B1679</f>
        <v>89.489999999999782</v>
      </c>
      <c r="V1679">
        <v>2940.47</v>
      </c>
      <c r="W1679">
        <f>V1679-B1679</f>
        <v>103.20999999999958</v>
      </c>
    </row>
    <row r="1680" spans="1:23" x14ac:dyDescent="0.35">
      <c r="A1680">
        <v>689.59</v>
      </c>
      <c r="B1680">
        <v>2859.37</v>
      </c>
      <c r="D1680">
        <v>2925.11</v>
      </c>
      <c r="E1680">
        <f>D1680-B1680</f>
        <v>65.740000000000236</v>
      </c>
      <c r="G1680">
        <v>2931.05</v>
      </c>
      <c r="H1680">
        <f>G1680-B1680</f>
        <v>71.680000000000291</v>
      </c>
      <c r="J1680">
        <v>2922.45</v>
      </c>
      <c r="K1680">
        <f>J1680-B1680</f>
        <v>63.079999999999927</v>
      </c>
      <c r="M1680">
        <v>2936.79</v>
      </c>
      <c r="N1680">
        <f>M1680-B1680</f>
        <v>77.420000000000073</v>
      </c>
      <c r="P1680">
        <v>2913.44</v>
      </c>
      <c r="Q1680">
        <f>P1680-B1680</f>
        <v>54.070000000000164</v>
      </c>
      <c r="S1680">
        <v>2931.67</v>
      </c>
      <c r="T1680">
        <f>S1680-B1680</f>
        <v>72.300000000000182</v>
      </c>
      <c r="V1680">
        <v>2934.53</v>
      </c>
      <c r="W1680">
        <f>V1680-B1680</f>
        <v>75.160000000000309</v>
      </c>
    </row>
    <row r="1681" spans="1:23" x14ac:dyDescent="0.35">
      <c r="A1681">
        <v>689.78</v>
      </c>
      <c r="B1681">
        <v>2854.05</v>
      </c>
      <c r="D1681">
        <v>2929.41</v>
      </c>
      <c r="E1681">
        <f>D1681-B1681</f>
        <v>75.359999999999673</v>
      </c>
      <c r="G1681">
        <v>2941.91</v>
      </c>
      <c r="H1681">
        <f>G1681-B1681</f>
        <v>87.859999999999673</v>
      </c>
      <c r="J1681">
        <v>2918.36</v>
      </c>
      <c r="K1681">
        <f>J1681-B1681</f>
        <v>64.309999999999945</v>
      </c>
      <c r="M1681">
        <v>2932.28</v>
      </c>
      <c r="N1681">
        <f>M1681-B1681</f>
        <v>78.230000000000018</v>
      </c>
      <c r="P1681">
        <v>2906.89</v>
      </c>
      <c r="Q1681">
        <f>P1681-B1681</f>
        <v>52.839999999999691</v>
      </c>
      <c r="S1681">
        <v>2907.71</v>
      </c>
      <c r="T1681">
        <f>S1681-B1681</f>
        <v>53.659999999999854</v>
      </c>
      <c r="V1681">
        <v>2925.52</v>
      </c>
      <c r="W1681">
        <f>V1681-B1681</f>
        <v>71.4699999999998</v>
      </c>
    </row>
    <row r="1682" spans="1:23" x14ac:dyDescent="0.35">
      <c r="A1682">
        <v>689.97</v>
      </c>
      <c r="B1682">
        <v>2865.11</v>
      </c>
      <c r="D1682">
        <v>2921.84</v>
      </c>
      <c r="E1682">
        <f>D1682-B1682</f>
        <v>56.730000000000018</v>
      </c>
      <c r="G1682">
        <v>2959.11</v>
      </c>
      <c r="H1682">
        <f>G1682-B1682</f>
        <v>94</v>
      </c>
      <c r="J1682">
        <v>2957.68</v>
      </c>
      <c r="K1682">
        <f>J1682-B1682</f>
        <v>92.569999999999709</v>
      </c>
      <c r="M1682">
        <v>2947.23</v>
      </c>
      <c r="N1682">
        <f>M1682-B1682</f>
        <v>82.119999999999891</v>
      </c>
      <c r="P1682">
        <v>2915.9</v>
      </c>
      <c r="Q1682">
        <f>P1682-B1682</f>
        <v>50.789999999999964</v>
      </c>
      <c r="S1682">
        <v>2931.26</v>
      </c>
      <c r="T1682">
        <f>S1682-B1682</f>
        <v>66.150000000000091</v>
      </c>
      <c r="V1682">
        <v>2950.1</v>
      </c>
      <c r="W1682">
        <f>V1682-B1682</f>
        <v>84.989999999999782</v>
      </c>
    </row>
    <row r="1683" spans="1:23" x14ac:dyDescent="0.35">
      <c r="A1683">
        <v>690.17</v>
      </c>
      <c r="B1683">
        <v>2834.39</v>
      </c>
      <c r="D1683">
        <v>2932.49</v>
      </c>
      <c r="E1683">
        <f>D1683-B1683</f>
        <v>98.099999999999909</v>
      </c>
      <c r="G1683">
        <v>2933.72</v>
      </c>
      <c r="H1683">
        <f>G1683-B1683</f>
        <v>99.329999999999927</v>
      </c>
      <c r="J1683">
        <v>2934.33</v>
      </c>
      <c r="K1683">
        <f>J1683-B1683</f>
        <v>99.940000000000055</v>
      </c>
      <c r="M1683">
        <v>2944.16</v>
      </c>
      <c r="N1683">
        <f>M1683-B1683</f>
        <v>109.76999999999998</v>
      </c>
      <c r="P1683">
        <v>2916.1</v>
      </c>
      <c r="Q1683">
        <f>P1683-B1683</f>
        <v>81.710000000000036</v>
      </c>
      <c r="S1683">
        <v>2915.9</v>
      </c>
      <c r="T1683">
        <f>S1683-B1683</f>
        <v>81.510000000000218</v>
      </c>
      <c r="V1683">
        <v>2912.62</v>
      </c>
      <c r="W1683">
        <f>V1683-B1683</f>
        <v>78.230000000000018</v>
      </c>
    </row>
    <row r="1684" spans="1:23" x14ac:dyDescent="0.35">
      <c r="A1684">
        <v>690.36</v>
      </c>
      <c r="B1684">
        <v>2852.41</v>
      </c>
      <c r="D1684">
        <v>2931.67</v>
      </c>
      <c r="E1684">
        <f>D1684-B1684</f>
        <v>79.260000000000218</v>
      </c>
      <c r="G1684">
        <v>2961.98</v>
      </c>
      <c r="H1684">
        <f>G1684-B1684</f>
        <v>109.57000000000016</v>
      </c>
      <c r="J1684">
        <v>2912.62</v>
      </c>
      <c r="K1684">
        <f>J1684-B1684</f>
        <v>60.210000000000036</v>
      </c>
      <c r="M1684">
        <v>2971.4</v>
      </c>
      <c r="N1684">
        <f>M1684-B1684</f>
        <v>118.99000000000024</v>
      </c>
      <c r="P1684">
        <v>2950.1</v>
      </c>
      <c r="Q1684">
        <f>P1684-B1684</f>
        <v>97.690000000000055</v>
      </c>
      <c r="S1684">
        <v>2932.08</v>
      </c>
      <c r="T1684">
        <f>S1684-B1684</f>
        <v>79.670000000000073</v>
      </c>
      <c r="V1684">
        <v>2945.18</v>
      </c>
      <c r="W1684">
        <f>V1684-B1684</f>
        <v>92.769999999999982</v>
      </c>
    </row>
    <row r="1685" spans="1:23" x14ac:dyDescent="0.35">
      <c r="A1685">
        <v>690.55</v>
      </c>
      <c r="B1685">
        <v>2860.6</v>
      </c>
      <c r="D1685">
        <v>2924.5</v>
      </c>
      <c r="E1685">
        <f>D1685-B1685</f>
        <v>63.900000000000091</v>
      </c>
      <c r="G1685">
        <v>2957.68</v>
      </c>
      <c r="H1685">
        <f>G1685-B1685</f>
        <v>97.079999999999927</v>
      </c>
      <c r="J1685">
        <v>2916.72</v>
      </c>
      <c r="K1685">
        <f>J1685-B1685</f>
        <v>56.119999999999891</v>
      </c>
      <c r="M1685">
        <v>2945.59</v>
      </c>
      <c r="N1685">
        <f>M1685-B1685</f>
        <v>84.990000000000236</v>
      </c>
      <c r="P1685">
        <v>2899.92</v>
      </c>
      <c r="Q1685">
        <f>P1685-B1685</f>
        <v>39.320000000000164</v>
      </c>
      <c r="S1685">
        <v>2914.67</v>
      </c>
      <c r="T1685">
        <f>S1685-B1685</f>
        <v>54.070000000000164</v>
      </c>
      <c r="V1685">
        <v>2940.88</v>
      </c>
      <c r="W1685">
        <f>V1685-B1685</f>
        <v>80.2800000000002</v>
      </c>
    </row>
    <row r="1686" spans="1:23" x14ac:dyDescent="0.35">
      <c r="A1686">
        <v>690.75</v>
      </c>
      <c r="B1686">
        <v>2852.62</v>
      </c>
      <c r="D1686">
        <v>2940.47</v>
      </c>
      <c r="E1686">
        <f>D1686-B1686</f>
        <v>87.849999999999909</v>
      </c>
      <c r="G1686">
        <v>2953.38</v>
      </c>
      <c r="H1686">
        <f>G1686-B1686</f>
        <v>100.76000000000022</v>
      </c>
      <c r="J1686">
        <v>2933.51</v>
      </c>
      <c r="K1686">
        <f>J1686-B1686</f>
        <v>80.890000000000327</v>
      </c>
      <c r="M1686">
        <v>2949.69</v>
      </c>
      <c r="N1686">
        <f>M1686-B1686</f>
        <v>97.070000000000164</v>
      </c>
      <c r="P1686">
        <v>2931.05</v>
      </c>
      <c r="Q1686">
        <f>P1686-B1686</f>
        <v>78.430000000000291</v>
      </c>
      <c r="S1686">
        <v>2929.41</v>
      </c>
      <c r="T1686">
        <f>S1686-B1686</f>
        <v>76.789999999999964</v>
      </c>
      <c r="V1686">
        <v>2931.46</v>
      </c>
      <c r="W1686">
        <f>V1686-B1686</f>
        <v>78.840000000000146</v>
      </c>
    </row>
    <row r="1687" spans="1:23" x14ac:dyDescent="0.35">
      <c r="A1687">
        <v>690.94</v>
      </c>
      <c r="B1687">
        <v>2833.36</v>
      </c>
      <c r="D1687">
        <v>2921.22</v>
      </c>
      <c r="E1687">
        <f>D1687-B1687</f>
        <v>87.859999999999673</v>
      </c>
      <c r="G1687">
        <v>2933.1</v>
      </c>
      <c r="H1687">
        <f>G1687-B1687</f>
        <v>99.739999999999782</v>
      </c>
      <c r="J1687">
        <v>2933.31</v>
      </c>
      <c r="K1687">
        <f>J1687-B1687</f>
        <v>99.949999999999818</v>
      </c>
      <c r="M1687">
        <v>2938.43</v>
      </c>
      <c r="N1687">
        <f>M1687-B1687</f>
        <v>105.06999999999971</v>
      </c>
      <c r="P1687">
        <v>2912.01</v>
      </c>
      <c r="Q1687">
        <f>P1687-B1687</f>
        <v>78.650000000000091</v>
      </c>
      <c r="S1687">
        <v>2920.61</v>
      </c>
      <c r="T1687">
        <f>S1687-B1687</f>
        <v>87.25</v>
      </c>
      <c r="V1687">
        <v>2933.92</v>
      </c>
      <c r="W1687">
        <f>V1687-B1687</f>
        <v>100.55999999999995</v>
      </c>
    </row>
    <row r="1688" spans="1:23" x14ac:dyDescent="0.35">
      <c r="A1688">
        <v>691.13</v>
      </c>
      <c r="B1688">
        <v>2875.96</v>
      </c>
      <c r="D1688">
        <v>2945.39</v>
      </c>
      <c r="E1688">
        <f>D1688-B1688</f>
        <v>69.429999999999836</v>
      </c>
      <c r="G1688">
        <v>2948.87</v>
      </c>
      <c r="H1688">
        <f>G1688-B1688</f>
        <v>72.909999999999854</v>
      </c>
      <c r="J1688">
        <v>2939.45</v>
      </c>
      <c r="K1688">
        <f>J1688-B1688</f>
        <v>63.489999999999782</v>
      </c>
      <c r="M1688">
        <v>2950.51</v>
      </c>
      <c r="N1688">
        <f>M1688-B1688</f>
        <v>74.550000000000182</v>
      </c>
      <c r="P1688">
        <v>2942.73</v>
      </c>
      <c r="Q1688">
        <f>P1688-B1688</f>
        <v>66.769999999999982</v>
      </c>
      <c r="S1688">
        <v>2923.27</v>
      </c>
      <c r="T1688">
        <f>S1688-B1688</f>
        <v>47.309999999999945</v>
      </c>
      <c r="V1688">
        <v>2932.9</v>
      </c>
      <c r="W1688">
        <f>V1688-B1688</f>
        <v>56.940000000000055</v>
      </c>
    </row>
    <row r="1689" spans="1:23" x14ac:dyDescent="0.35">
      <c r="A1689">
        <v>691.33</v>
      </c>
      <c r="B1689">
        <v>2840.53</v>
      </c>
      <c r="D1689">
        <v>2911.19</v>
      </c>
      <c r="E1689">
        <f>D1689-B1689</f>
        <v>70.659999999999854</v>
      </c>
      <c r="G1689">
        <v>2935.56</v>
      </c>
      <c r="H1689">
        <f>G1689-B1689</f>
        <v>95.029999999999745</v>
      </c>
      <c r="J1689">
        <v>2919.17</v>
      </c>
      <c r="K1689">
        <f>J1689-B1689</f>
        <v>78.639999999999873</v>
      </c>
      <c r="M1689">
        <v>2919.38</v>
      </c>
      <c r="N1689">
        <f>M1689-B1689</f>
        <v>78.849999999999909</v>
      </c>
      <c r="P1689">
        <v>2897.06</v>
      </c>
      <c r="Q1689">
        <f>P1689-B1689</f>
        <v>56.529999999999745</v>
      </c>
      <c r="S1689">
        <v>2915.08</v>
      </c>
      <c r="T1689">
        <f>S1689-B1689</f>
        <v>74.549999999999727</v>
      </c>
      <c r="V1689">
        <v>2921.43</v>
      </c>
      <c r="W1689">
        <f>V1689-B1689</f>
        <v>80.899999999999636</v>
      </c>
    </row>
    <row r="1690" spans="1:23" x14ac:dyDescent="0.35">
      <c r="A1690">
        <v>691.52</v>
      </c>
      <c r="B1690">
        <v>2879.85</v>
      </c>
      <c r="D1690">
        <v>2926.55</v>
      </c>
      <c r="E1690">
        <f>D1690-B1690</f>
        <v>46.700000000000273</v>
      </c>
      <c r="G1690">
        <v>2953.38</v>
      </c>
      <c r="H1690">
        <f>G1690-B1690</f>
        <v>73.5300000000002</v>
      </c>
      <c r="J1690">
        <v>2923.48</v>
      </c>
      <c r="K1690">
        <f>J1690-B1690</f>
        <v>43.630000000000109</v>
      </c>
      <c r="M1690">
        <v>2950.1</v>
      </c>
      <c r="N1690">
        <f>M1690-B1690</f>
        <v>70.25</v>
      </c>
      <c r="P1690">
        <v>2907.5</v>
      </c>
      <c r="Q1690">
        <f>P1690-B1690</f>
        <v>27.650000000000091</v>
      </c>
      <c r="S1690">
        <v>2942.93</v>
      </c>
      <c r="T1690">
        <f>S1690-B1690</f>
        <v>63.079999999999927</v>
      </c>
      <c r="V1690">
        <v>2946.41</v>
      </c>
      <c r="W1690">
        <f>V1690-B1690</f>
        <v>66.559999999999945</v>
      </c>
    </row>
    <row r="1691" spans="1:23" x14ac:dyDescent="0.35">
      <c r="A1691">
        <v>691.71</v>
      </c>
      <c r="B1691">
        <v>2823.12</v>
      </c>
      <c r="D1691">
        <v>2938.63</v>
      </c>
      <c r="E1691">
        <f>D1691-B1691</f>
        <v>115.51000000000022</v>
      </c>
      <c r="G1691">
        <v>2940.68</v>
      </c>
      <c r="H1691">
        <f>G1691-B1691</f>
        <v>117.55999999999995</v>
      </c>
      <c r="J1691">
        <v>2898.69</v>
      </c>
      <c r="K1691">
        <f>J1691-B1691</f>
        <v>75.570000000000164</v>
      </c>
      <c r="M1691">
        <v>2941.91</v>
      </c>
      <c r="N1691">
        <f>M1691-B1691</f>
        <v>118.78999999999996</v>
      </c>
      <c r="P1691">
        <v>2904.02</v>
      </c>
      <c r="Q1691">
        <f>P1691-B1691</f>
        <v>80.900000000000091</v>
      </c>
      <c r="S1691">
        <v>2896.85</v>
      </c>
      <c r="T1691">
        <f>S1691-B1691</f>
        <v>73.730000000000018</v>
      </c>
      <c r="V1691">
        <v>2958.7</v>
      </c>
      <c r="W1691">
        <f>V1691-B1691</f>
        <v>135.57999999999993</v>
      </c>
    </row>
    <row r="1692" spans="1:23" x14ac:dyDescent="0.35">
      <c r="A1692">
        <v>691.9</v>
      </c>
      <c r="B1692">
        <v>2858.15</v>
      </c>
      <c r="D1692">
        <v>2948.46</v>
      </c>
      <c r="E1692">
        <f>D1692-B1692</f>
        <v>90.309999999999945</v>
      </c>
      <c r="G1692">
        <v>2943.75</v>
      </c>
      <c r="H1692">
        <f>G1692-B1692</f>
        <v>85.599999999999909</v>
      </c>
      <c r="J1692">
        <v>2960.13</v>
      </c>
      <c r="K1692">
        <f>J1692-B1692</f>
        <v>101.98000000000002</v>
      </c>
      <c r="M1692">
        <v>2929.21</v>
      </c>
      <c r="N1692">
        <f>M1692-B1692</f>
        <v>71.059999999999945</v>
      </c>
      <c r="P1692">
        <v>2906.48</v>
      </c>
      <c r="Q1692">
        <f>P1692-B1692</f>
        <v>48.329999999999927</v>
      </c>
      <c r="S1692">
        <v>2910.57</v>
      </c>
      <c r="T1692">
        <f>S1692-B1692</f>
        <v>52.420000000000073</v>
      </c>
      <c r="V1692">
        <v>2934.53</v>
      </c>
      <c r="W1692">
        <f>V1692-B1692</f>
        <v>76.380000000000109</v>
      </c>
    </row>
    <row r="1693" spans="1:23" x14ac:dyDescent="0.35">
      <c r="A1693">
        <v>692.1</v>
      </c>
      <c r="B1693">
        <v>2838.69</v>
      </c>
      <c r="D1693">
        <v>2927.57</v>
      </c>
      <c r="E1693">
        <f>D1693-B1693</f>
        <v>88.880000000000109</v>
      </c>
      <c r="G1693">
        <v>2948.46</v>
      </c>
      <c r="H1693">
        <f>G1693-B1693</f>
        <v>109.76999999999998</v>
      </c>
      <c r="J1693">
        <v>2924.7</v>
      </c>
      <c r="K1693">
        <f>J1693-B1693</f>
        <v>86.009999999999764</v>
      </c>
      <c r="M1693">
        <v>2937.81</v>
      </c>
      <c r="N1693">
        <f>M1693-B1693</f>
        <v>99.119999999999891</v>
      </c>
      <c r="P1693">
        <v>2925.32</v>
      </c>
      <c r="Q1693">
        <f>P1693-B1693</f>
        <v>86.630000000000109</v>
      </c>
      <c r="S1693">
        <v>2922.25</v>
      </c>
      <c r="T1693">
        <f>S1693-B1693</f>
        <v>83.559999999999945</v>
      </c>
      <c r="V1693">
        <v>2900.74</v>
      </c>
      <c r="W1693">
        <f>V1693-B1693</f>
        <v>62.049999999999727</v>
      </c>
    </row>
    <row r="1694" spans="1:23" x14ac:dyDescent="0.35">
      <c r="A1694">
        <v>692.29</v>
      </c>
      <c r="B1694">
        <v>2841.76</v>
      </c>
      <c r="D1694">
        <v>2918.36</v>
      </c>
      <c r="E1694">
        <f>D1694-B1694</f>
        <v>76.599999999999909</v>
      </c>
      <c r="G1694">
        <v>2950.51</v>
      </c>
      <c r="H1694">
        <f>G1694-B1694</f>
        <v>108.75</v>
      </c>
      <c r="J1694">
        <v>2931.67</v>
      </c>
      <c r="K1694">
        <f>J1694-B1694</f>
        <v>89.909999999999854</v>
      </c>
      <c r="M1694">
        <v>2926.96</v>
      </c>
      <c r="N1694">
        <f>M1694-B1694</f>
        <v>85.199999999999818</v>
      </c>
      <c r="P1694">
        <v>2921.43</v>
      </c>
      <c r="Q1694">
        <f>P1694-B1694</f>
        <v>79.669999999999618</v>
      </c>
      <c r="S1694">
        <v>2944.98</v>
      </c>
      <c r="T1694">
        <f>S1694-B1694</f>
        <v>103.2199999999998</v>
      </c>
      <c r="V1694">
        <v>2934.33</v>
      </c>
      <c r="W1694">
        <f>V1694-B1694</f>
        <v>92.569999999999709</v>
      </c>
    </row>
    <row r="1695" spans="1:23" x14ac:dyDescent="0.35">
      <c r="A1695">
        <v>692.48</v>
      </c>
      <c r="B1695">
        <v>2835</v>
      </c>
      <c r="D1695">
        <v>2917.13</v>
      </c>
      <c r="E1695">
        <f>D1695-B1695</f>
        <v>82.130000000000109</v>
      </c>
      <c r="G1695">
        <v>2957.88</v>
      </c>
      <c r="H1695">
        <f>G1695-B1695</f>
        <v>122.88000000000011</v>
      </c>
      <c r="J1695">
        <v>2924.09</v>
      </c>
      <c r="K1695">
        <f>J1695-B1695</f>
        <v>89.090000000000146</v>
      </c>
      <c r="M1695">
        <v>2943.55</v>
      </c>
      <c r="N1695">
        <f>M1695-B1695</f>
        <v>108.55000000000018</v>
      </c>
      <c r="P1695">
        <v>2897.26</v>
      </c>
      <c r="Q1695">
        <f>P1695-B1695</f>
        <v>62.260000000000218</v>
      </c>
      <c r="S1695">
        <v>2899.31</v>
      </c>
      <c r="T1695">
        <f>S1695-B1695</f>
        <v>64.309999999999945</v>
      </c>
      <c r="V1695">
        <v>2914.46</v>
      </c>
      <c r="W1695">
        <f>V1695-B1695</f>
        <v>79.460000000000036</v>
      </c>
    </row>
    <row r="1696" spans="1:23" x14ac:dyDescent="0.35">
      <c r="A1696">
        <v>692.67</v>
      </c>
      <c r="B1696">
        <v>2849.75</v>
      </c>
      <c r="D1696">
        <v>2916.72</v>
      </c>
      <c r="E1696">
        <f>D1696-B1696</f>
        <v>66.9699999999998</v>
      </c>
      <c r="G1696">
        <v>2985.12</v>
      </c>
      <c r="H1696">
        <f>G1696-B1696</f>
        <v>135.36999999999989</v>
      </c>
      <c r="J1696">
        <v>2941.91</v>
      </c>
      <c r="K1696">
        <f>J1696-B1696</f>
        <v>92.159999999999854</v>
      </c>
      <c r="M1696">
        <v>2954.6</v>
      </c>
      <c r="N1696">
        <f>M1696-B1696</f>
        <v>104.84999999999991</v>
      </c>
      <c r="P1696">
        <v>2935.97</v>
      </c>
      <c r="Q1696">
        <f>P1696-B1696</f>
        <v>86.2199999999998</v>
      </c>
      <c r="S1696">
        <v>2901.15</v>
      </c>
      <c r="T1696">
        <f>S1696-B1696</f>
        <v>51.400000000000091</v>
      </c>
      <c r="V1696">
        <v>2946</v>
      </c>
      <c r="W1696">
        <f>V1696-B1696</f>
        <v>96.25</v>
      </c>
    </row>
    <row r="1697" spans="1:23" x14ac:dyDescent="0.35">
      <c r="A1697">
        <v>692.87</v>
      </c>
      <c r="B1697">
        <v>2857.33</v>
      </c>
      <c r="D1697">
        <v>2908.93</v>
      </c>
      <c r="E1697">
        <f>D1697-B1697</f>
        <v>51.599999999999909</v>
      </c>
      <c r="G1697">
        <v>2925.11</v>
      </c>
      <c r="H1697">
        <f>G1697-B1697</f>
        <v>67.7800000000002</v>
      </c>
      <c r="J1697">
        <v>2897.26</v>
      </c>
      <c r="K1697">
        <f>J1697-B1697</f>
        <v>39.930000000000291</v>
      </c>
      <c r="M1697">
        <v>2929.21</v>
      </c>
      <c r="N1697">
        <f>M1697-B1697</f>
        <v>71.880000000000109</v>
      </c>
      <c r="P1697">
        <v>2919.99</v>
      </c>
      <c r="Q1697">
        <f>P1697-B1697</f>
        <v>62.659999999999854</v>
      </c>
      <c r="S1697">
        <v>2922.66</v>
      </c>
      <c r="T1697">
        <f>S1697-B1697</f>
        <v>65.329999999999927</v>
      </c>
      <c r="V1697">
        <v>2910.78</v>
      </c>
      <c r="W1697">
        <f>V1697-B1697</f>
        <v>53.450000000000273</v>
      </c>
    </row>
    <row r="1698" spans="1:23" x14ac:dyDescent="0.35">
      <c r="A1698">
        <v>693.06</v>
      </c>
      <c r="B1698">
        <v>2852.62</v>
      </c>
      <c r="D1698">
        <v>2921.22</v>
      </c>
      <c r="E1698">
        <f>D1698-B1698</f>
        <v>68.599999999999909</v>
      </c>
      <c r="G1698">
        <v>2939.45</v>
      </c>
      <c r="H1698">
        <f>G1698-B1698</f>
        <v>86.829999999999927</v>
      </c>
      <c r="J1698">
        <v>2923.68</v>
      </c>
      <c r="K1698">
        <f>J1698-B1698</f>
        <v>71.059999999999945</v>
      </c>
      <c r="M1698">
        <v>2967.51</v>
      </c>
      <c r="N1698">
        <f>M1698-B1698</f>
        <v>114.89000000000033</v>
      </c>
      <c r="P1698">
        <v>2900.54</v>
      </c>
      <c r="Q1698">
        <f>P1698-B1698</f>
        <v>47.920000000000073</v>
      </c>
      <c r="S1698">
        <v>2952.56</v>
      </c>
      <c r="T1698">
        <f>S1698-B1698</f>
        <v>99.940000000000055</v>
      </c>
      <c r="V1698">
        <v>2950.3</v>
      </c>
      <c r="W1698">
        <f>V1698-B1698</f>
        <v>97.680000000000291</v>
      </c>
    </row>
    <row r="1699" spans="1:23" x14ac:dyDescent="0.35">
      <c r="A1699">
        <v>693.25</v>
      </c>
      <c r="B1699">
        <v>2844.42</v>
      </c>
      <c r="D1699">
        <v>2903.2</v>
      </c>
      <c r="E1699">
        <f>D1699-B1699</f>
        <v>58.779999999999745</v>
      </c>
      <c r="G1699">
        <v>2955.83</v>
      </c>
      <c r="H1699">
        <f>G1699-B1699</f>
        <v>111.40999999999985</v>
      </c>
      <c r="J1699">
        <v>2947.44</v>
      </c>
      <c r="K1699">
        <f>J1699-B1699</f>
        <v>103.01999999999998</v>
      </c>
      <c r="M1699">
        <v>2921.22</v>
      </c>
      <c r="N1699">
        <f>M1699-B1699</f>
        <v>76.799999999999727</v>
      </c>
      <c r="P1699">
        <v>2913.03</v>
      </c>
      <c r="Q1699">
        <f>P1699-B1699</f>
        <v>68.610000000000127</v>
      </c>
      <c r="S1699">
        <v>2916.72</v>
      </c>
      <c r="T1699">
        <f>S1699-B1699</f>
        <v>72.299999999999727</v>
      </c>
      <c r="V1699">
        <v>2910.37</v>
      </c>
      <c r="W1699">
        <f>V1699-B1699</f>
        <v>65.949999999999818</v>
      </c>
    </row>
    <row r="1700" spans="1:23" x14ac:dyDescent="0.35">
      <c r="A1700">
        <v>693.45</v>
      </c>
      <c r="B1700">
        <v>2854.46</v>
      </c>
      <c r="D1700">
        <v>2949.08</v>
      </c>
      <c r="E1700">
        <f>D1700-B1700</f>
        <v>94.619999999999891</v>
      </c>
      <c r="G1700">
        <v>2949.69</v>
      </c>
      <c r="H1700">
        <f>G1700-B1700</f>
        <v>95.230000000000018</v>
      </c>
      <c r="J1700">
        <v>2922.45</v>
      </c>
      <c r="K1700">
        <f>J1700-B1700</f>
        <v>67.989999999999782</v>
      </c>
      <c r="M1700">
        <v>2958.09</v>
      </c>
      <c r="N1700">
        <f>M1700-B1700</f>
        <v>103.63000000000011</v>
      </c>
      <c r="P1700">
        <v>2960.34</v>
      </c>
      <c r="Q1700">
        <f>P1700-B1700</f>
        <v>105.88000000000011</v>
      </c>
      <c r="S1700">
        <v>2944.16</v>
      </c>
      <c r="T1700">
        <f>S1700-B1700</f>
        <v>89.699999999999818</v>
      </c>
      <c r="V1700">
        <v>2909.96</v>
      </c>
      <c r="W1700">
        <f>V1700-B1700</f>
        <v>55.5</v>
      </c>
    </row>
    <row r="1701" spans="1:23" x14ac:dyDescent="0.35">
      <c r="A1701">
        <v>693.64</v>
      </c>
      <c r="B1701">
        <v>2831.52</v>
      </c>
      <c r="D1701">
        <v>2915.49</v>
      </c>
      <c r="E1701">
        <f>D1701-B1701</f>
        <v>83.9699999999998</v>
      </c>
      <c r="G1701">
        <v>2925.52</v>
      </c>
      <c r="H1701">
        <f>G1701-B1701</f>
        <v>94</v>
      </c>
      <c r="J1701">
        <v>2900.74</v>
      </c>
      <c r="K1701">
        <f>J1701-B1701</f>
        <v>69.2199999999998</v>
      </c>
      <c r="M1701">
        <v>2925.32</v>
      </c>
      <c r="N1701">
        <f>M1701-B1701</f>
        <v>93.800000000000182</v>
      </c>
      <c r="P1701">
        <v>2899.72</v>
      </c>
      <c r="Q1701">
        <f>P1701-B1701</f>
        <v>68.199999999999818</v>
      </c>
      <c r="S1701">
        <v>2909.34</v>
      </c>
      <c r="T1701">
        <f>S1701-B1701</f>
        <v>77.820000000000164</v>
      </c>
      <c r="V1701">
        <v>2909.14</v>
      </c>
      <c r="W1701">
        <f>V1701-B1701</f>
        <v>77.619999999999891</v>
      </c>
    </row>
    <row r="1702" spans="1:23" x14ac:dyDescent="0.35">
      <c r="A1702">
        <v>693.83</v>
      </c>
      <c r="B1702">
        <v>2845.04</v>
      </c>
      <c r="D1702">
        <v>2921.43</v>
      </c>
      <c r="E1702">
        <f>D1702-B1702</f>
        <v>76.389999999999873</v>
      </c>
      <c r="G1702">
        <v>2956.65</v>
      </c>
      <c r="H1702">
        <f>G1702-B1702</f>
        <v>111.61000000000013</v>
      </c>
      <c r="J1702">
        <v>2907.5</v>
      </c>
      <c r="K1702">
        <f>J1702-B1702</f>
        <v>62.460000000000036</v>
      </c>
      <c r="M1702">
        <v>2937.4</v>
      </c>
      <c r="N1702">
        <f>M1702-B1702</f>
        <v>92.360000000000127</v>
      </c>
      <c r="P1702">
        <v>2928.8</v>
      </c>
      <c r="Q1702">
        <f>P1702-B1702</f>
        <v>83.760000000000218</v>
      </c>
      <c r="S1702">
        <v>2917.95</v>
      </c>
      <c r="T1702">
        <f>S1702-B1702</f>
        <v>72.909999999999854</v>
      </c>
      <c r="V1702">
        <v>2947.64</v>
      </c>
      <c r="W1702">
        <f>V1702-B1702</f>
        <v>102.59999999999991</v>
      </c>
    </row>
    <row r="1703" spans="1:23" x14ac:dyDescent="0.35">
      <c r="A1703">
        <v>694.02</v>
      </c>
      <c r="B1703">
        <v>2847.09</v>
      </c>
      <c r="D1703">
        <v>2915.28</v>
      </c>
      <c r="E1703">
        <f>D1703-B1703</f>
        <v>68.190000000000055</v>
      </c>
      <c r="G1703">
        <v>2936.17</v>
      </c>
      <c r="H1703">
        <f>G1703-B1703</f>
        <v>89.079999999999927</v>
      </c>
      <c r="J1703">
        <v>2902.18</v>
      </c>
      <c r="K1703">
        <f>J1703-B1703</f>
        <v>55.089999999999691</v>
      </c>
      <c r="M1703">
        <v>2949.08</v>
      </c>
      <c r="N1703">
        <f>M1703-B1703</f>
        <v>101.98999999999978</v>
      </c>
      <c r="P1703">
        <v>2918.56</v>
      </c>
      <c r="Q1703">
        <f>P1703-B1703</f>
        <v>71.4699999999998</v>
      </c>
      <c r="S1703">
        <v>2916.92</v>
      </c>
      <c r="T1703">
        <f>S1703-B1703</f>
        <v>69.829999999999927</v>
      </c>
      <c r="V1703">
        <v>2926.14</v>
      </c>
      <c r="W1703">
        <f>V1703-B1703</f>
        <v>79.049999999999727</v>
      </c>
    </row>
    <row r="1704" spans="1:23" x14ac:dyDescent="0.35">
      <c r="A1704">
        <v>694.22</v>
      </c>
      <c r="B1704">
        <v>2859.78</v>
      </c>
      <c r="D1704">
        <v>2935.97</v>
      </c>
      <c r="E1704">
        <f>D1704-B1704</f>
        <v>76.1899999999996</v>
      </c>
      <c r="G1704">
        <v>2966.07</v>
      </c>
      <c r="H1704">
        <f>G1704-B1704</f>
        <v>106.28999999999996</v>
      </c>
      <c r="J1704">
        <v>2934.12</v>
      </c>
      <c r="K1704">
        <f>J1704-B1704</f>
        <v>74.339999999999691</v>
      </c>
      <c r="M1704">
        <v>2959.93</v>
      </c>
      <c r="N1704">
        <f>M1704-B1704</f>
        <v>100.14999999999964</v>
      </c>
      <c r="P1704">
        <v>2912.42</v>
      </c>
      <c r="Q1704">
        <f>P1704-B1704</f>
        <v>52.639999999999873</v>
      </c>
      <c r="S1704">
        <v>2917.54</v>
      </c>
      <c r="T1704">
        <f>S1704-B1704</f>
        <v>57.759999999999764</v>
      </c>
      <c r="V1704">
        <v>2946</v>
      </c>
      <c r="W1704">
        <f>V1704-B1704</f>
        <v>86.2199999999998</v>
      </c>
    </row>
    <row r="1705" spans="1:23" x14ac:dyDescent="0.35">
      <c r="A1705">
        <v>694.41</v>
      </c>
      <c r="B1705">
        <v>2846.68</v>
      </c>
      <c r="D1705">
        <v>2901.15</v>
      </c>
      <c r="E1705">
        <f>D1705-B1705</f>
        <v>54.470000000000255</v>
      </c>
      <c r="G1705">
        <v>2937.81</v>
      </c>
      <c r="H1705">
        <f>G1705-B1705</f>
        <v>91.130000000000109</v>
      </c>
      <c r="J1705">
        <v>2916.31</v>
      </c>
      <c r="K1705">
        <f>J1705-B1705</f>
        <v>69.630000000000109</v>
      </c>
      <c r="M1705">
        <v>2932.69</v>
      </c>
      <c r="N1705">
        <f>M1705-B1705</f>
        <v>86.010000000000218</v>
      </c>
      <c r="P1705">
        <v>2918.97</v>
      </c>
      <c r="Q1705">
        <f>P1705-B1705</f>
        <v>72.289999999999964</v>
      </c>
      <c r="S1705">
        <v>2922.25</v>
      </c>
      <c r="T1705">
        <f>S1705-B1705</f>
        <v>75.570000000000164</v>
      </c>
      <c r="V1705">
        <v>2949.28</v>
      </c>
      <c r="W1705">
        <f>V1705-B1705</f>
        <v>102.60000000000036</v>
      </c>
    </row>
    <row r="1706" spans="1:23" x14ac:dyDescent="0.35">
      <c r="A1706">
        <v>694.6</v>
      </c>
      <c r="B1706">
        <v>2845.04</v>
      </c>
      <c r="D1706">
        <v>2940.68</v>
      </c>
      <c r="E1706">
        <f>D1706-B1706</f>
        <v>95.639999999999873</v>
      </c>
      <c r="G1706">
        <v>2966.69</v>
      </c>
      <c r="H1706">
        <f>G1706-B1706</f>
        <v>121.65000000000009</v>
      </c>
      <c r="J1706">
        <v>2933.51</v>
      </c>
      <c r="K1706">
        <f>J1706-B1706</f>
        <v>88.470000000000255</v>
      </c>
      <c r="M1706">
        <v>2932.08</v>
      </c>
      <c r="N1706">
        <f>M1706-B1706</f>
        <v>87.039999999999964</v>
      </c>
      <c r="P1706">
        <v>2934.12</v>
      </c>
      <c r="Q1706">
        <f>P1706-B1706</f>
        <v>89.079999999999927</v>
      </c>
      <c r="S1706">
        <v>2916.1</v>
      </c>
      <c r="T1706">
        <f>S1706-B1706</f>
        <v>71.059999999999945</v>
      </c>
      <c r="V1706">
        <v>2925.73</v>
      </c>
      <c r="W1706">
        <f>V1706-B1706</f>
        <v>80.690000000000055</v>
      </c>
    </row>
    <row r="1707" spans="1:23" x14ac:dyDescent="0.35">
      <c r="A1707">
        <v>694.79</v>
      </c>
      <c r="B1707">
        <v>2847.91</v>
      </c>
      <c r="D1707">
        <v>2903.81</v>
      </c>
      <c r="E1707">
        <f>D1707-B1707</f>
        <v>55.900000000000091</v>
      </c>
      <c r="G1707">
        <v>2936.17</v>
      </c>
      <c r="H1707">
        <f>G1707-B1707</f>
        <v>88.260000000000218</v>
      </c>
      <c r="J1707">
        <v>2915.08</v>
      </c>
      <c r="K1707">
        <f>J1707-B1707</f>
        <v>67.170000000000073</v>
      </c>
      <c r="M1707">
        <v>2915.08</v>
      </c>
      <c r="N1707">
        <f>M1707-B1707</f>
        <v>67.170000000000073</v>
      </c>
      <c r="P1707">
        <v>2925.73</v>
      </c>
      <c r="Q1707">
        <f>P1707-B1707</f>
        <v>77.820000000000164</v>
      </c>
      <c r="S1707">
        <v>2905.45</v>
      </c>
      <c r="T1707">
        <f>S1707-B1707</f>
        <v>57.539999999999964</v>
      </c>
      <c r="V1707">
        <v>2943.14</v>
      </c>
      <c r="W1707">
        <f>V1707-B1707</f>
        <v>95.230000000000018</v>
      </c>
    </row>
    <row r="1708" spans="1:23" x14ac:dyDescent="0.35">
      <c r="A1708">
        <v>694.99</v>
      </c>
      <c r="B1708">
        <v>2840.33</v>
      </c>
      <c r="D1708">
        <v>2904.63</v>
      </c>
      <c r="E1708">
        <f>D1708-B1708</f>
        <v>64.300000000000182</v>
      </c>
      <c r="G1708">
        <v>2955.22</v>
      </c>
      <c r="H1708">
        <f>G1708-B1708</f>
        <v>114.88999999999987</v>
      </c>
      <c r="J1708">
        <v>2931.87</v>
      </c>
      <c r="K1708">
        <f>J1708-B1708</f>
        <v>91.539999999999964</v>
      </c>
      <c r="M1708">
        <v>2962.8</v>
      </c>
      <c r="N1708">
        <f>M1708-B1708</f>
        <v>122.47000000000025</v>
      </c>
      <c r="P1708">
        <v>2925.11</v>
      </c>
      <c r="Q1708">
        <f>P1708-B1708</f>
        <v>84.7800000000002</v>
      </c>
      <c r="S1708">
        <v>2930.23</v>
      </c>
      <c r="T1708">
        <f>S1708-B1708</f>
        <v>89.900000000000091</v>
      </c>
      <c r="V1708">
        <v>2944.57</v>
      </c>
      <c r="W1708">
        <f>V1708-B1708</f>
        <v>104.24000000000024</v>
      </c>
    </row>
    <row r="1709" spans="1:23" x14ac:dyDescent="0.35">
      <c r="A1709">
        <v>695.18</v>
      </c>
      <c r="B1709">
        <v>2863.27</v>
      </c>
      <c r="D1709">
        <v>2918.97</v>
      </c>
      <c r="E1709">
        <f>D1709-B1709</f>
        <v>55.699999999999818</v>
      </c>
      <c r="G1709">
        <v>2916.51</v>
      </c>
      <c r="H1709">
        <f>G1709-B1709</f>
        <v>53.240000000000236</v>
      </c>
      <c r="J1709">
        <v>2902.59</v>
      </c>
      <c r="K1709">
        <f>J1709-B1709</f>
        <v>39.320000000000164</v>
      </c>
      <c r="M1709">
        <v>2948.05</v>
      </c>
      <c r="N1709">
        <f>M1709-B1709</f>
        <v>84.7800000000002</v>
      </c>
      <c r="P1709">
        <v>2901.97</v>
      </c>
      <c r="Q1709">
        <f>P1709-B1709</f>
        <v>38.699999999999818</v>
      </c>
      <c r="S1709">
        <v>2915.9</v>
      </c>
      <c r="T1709">
        <f>S1709-B1709</f>
        <v>52.630000000000109</v>
      </c>
      <c r="V1709">
        <v>2935.35</v>
      </c>
      <c r="W1709">
        <f>V1709-B1709</f>
        <v>72.079999999999927</v>
      </c>
    </row>
    <row r="1710" spans="1:23" x14ac:dyDescent="0.35">
      <c r="A1710">
        <v>695.37</v>
      </c>
      <c r="B1710">
        <v>2850.57</v>
      </c>
      <c r="D1710">
        <v>2926.96</v>
      </c>
      <c r="E1710">
        <f>D1710-B1710</f>
        <v>76.389999999999873</v>
      </c>
      <c r="G1710">
        <v>2949.28</v>
      </c>
      <c r="H1710">
        <f>G1710-B1710</f>
        <v>98.710000000000036</v>
      </c>
      <c r="J1710">
        <v>2913.65</v>
      </c>
      <c r="K1710">
        <f>J1710-B1710</f>
        <v>63.079999999999927</v>
      </c>
      <c r="M1710">
        <v>2960.95</v>
      </c>
      <c r="N1710">
        <f>M1710-B1710</f>
        <v>110.37999999999965</v>
      </c>
      <c r="P1710">
        <v>2939.86</v>
      </c>
      <c r="Q1710">
        <f>P1710-B1710</f>
        <v>89.289999999999964</v>
      </c>
      <c r="S1710">
        <v>2933.92</v>
      </c>
      <c r="T1710">
        <f>S1710-B1710</f>
        <v>83.349999999999909</v>
      </c>
      <c r="V1710">
        <v>2926.75</v>
      </c>
      <c r="W1710">
        <f>V1710-B1710</f>
        <v>76.179999999999836</v>
      </c>
    </row>
    <row r="1711" spans="1:23" x14ac:dyDescent="0.35">
      <c r="A1711">
        <v>695.56</v>
      </c>
      <c r="B1711">
        <v>2840.33</v>
      </c>
      <c r="D1711">
        <v>2918.15</v>
      </c>
      <c r="E1711">
        <f>D1711-B1711</f>
        <v>77.820000000000164</v>
      </c>
      <c r="G1711">
        <v>2941.09</v>
      </c>
      <c r="H1711">
        <f>G1711-B1711</f>
        <v>100.76000000000022</v>
      </c>
      <c r="J1711">
        <v>2906.48</v>
      </c>
      <c r="K1711">
        <f>J1711-B1711</f>
        <v>66.150000000000091</v>
      </c>
      <c r="M1711">
        <v>2949.48</v>
      </c>
      <c r="N1711">
        <f>M1711-B1711</f>
        <v>109.15000000000009</v>
      </c>
      <c r="P1711">
        <v>2897.47</v>
      </c>
      <c r="Q1711">
        <f>P1711-B1711</f>
        <v>57.139999999999873</v>
      </c>
      <c r="S1711">
        <v>2924.09</v>
      </c>
      <c r="T1711">
        <f>S1711-B1711</f>
        <v>83.760000000000218</v>
      </c>
      <c r="V1711">
        <v>2935.35</v>
      </c>
      <c r="W1711">
        <f>V1711-B1711</f>
        <v>95.019999999999982</v>
      </c>
    </row>
    <row r="1712" spans="1:23" x14ac:dyDescent="0.35">
      <c r="A1712">
        <v>695.76</v>
      </c>
      <c r="B1712">
        <v>2849.34</v>
      </c>
      <c r="D1712">
        <v>2908.93</v>
      </c>
      <c r="E1712">
        <f>D1712-B1712</f>
        <v>59.589999999999691</v>
      </c>
      <c r="G1712">
        <v>2957.47</v>
      </c>
      <c r="H1712">
        <f>G1712-B1712</f>
        <v>108.12999999999965</v>
      </c>
      <c r="J1712">
        <v>2917.95</v>
      </c>
      <c r="K1712">
        <f>J1712-B1712</f>
        <v>68.609999999999673</v>
      </c>
      <c r="M1712">
        <v>2949.28</v>
      </c>
      <c r="N1712">
        <f>M1712-B1712</f>
        <v>99.940000000000055</v>
      </c>
      <c r="P1712">
        <v>2924.09</v>
      </c>
      <c r="Q1712">
        <f>P1712-B1712</f>
        <v>74.75</v>
      </c>
      <c r="S1712">
        <v>2909.96</v>
      </c>
      <c r="T1712">
        <f>S1712-B1712</f>
        <v>60.619999999999891</v>
      </c>
      <c r="V1712">
        <v>2930.44</v>
      </c>
      <c r="W1712">
        <f>V1712-B1712</f>
        <v>81.099999999999909</v>
      </c>
    </row>
    <row r="1713" spans="1:23" x14ac:dyDescent="0.35">
      <c r="A1713">
        <v>695.95</v>
      </c>
      <c r="B1713">
        <v>2851.59</v>
      </c>
      <c r="D1713">
        <v>2932.49</v>
      </c>
      <c r="E1713">
        <f>D1713-B1713</f>
        <v>80.899999999999636</v>
      </c>
      <c r="G1713">
        <v>2936.38</v>
      </c>
      <c r="H1713">
        <f>G1713-B1713</f>
        <v>84.789999999999964</v>
      </c>
      <c r="J1713">
        <v>2914.87</v>
      </c>
      <c r="K1713">
        <f>J1713-B1713</f>
        <v>63.279999999999745</v>
      </c>
      <c r="M1713">
        <v>2931.87</v>
      </c>
      <c r="N1713">
        <f>M1713-B1713</f>
        <v>80.279999999999745</v>
      </c>
      <c r="P1713">
        <v>2911.19</v>
      </c>
      <c r="Q1713">
        <f>P1713-B1713</f>
        <v>59.599999999999909</v>
      </c>
      <c r="S1713">
        <v>2922.66</v>
      </c>
      <c r="T1713">
        <f>S1713-B1713</f>
        <v>71.069999999999709</v>
      </c>
      <c r="V1713">
        <v>2938.02</v>
      </c>
      <c r="W1713">
        <f>V1713-B1713</f>
        <v>86.429999999999836</v>
      </c>
    </row>
    <row r="1714" spans="1:23" x14ac:dyDescent="0.35">
      <c r="A1714">
        <v>696.14</v>
      </c>
      <c r="B1714">
        <v>2831.11</v>
      </c>
      <c r="D1714">
        <v>2908.93</v>
      </c>
      <c r="E1714">
        <f>D1714-B1714</f>
        <v>77.819999999999709</v>
      </c>
      <c r="G1714">
        <v>2969.15</v>
      </c>
      <c r="H1714">
        <f>G1714-B1714</f>
        <v>138.03999999999996</v>
      </c>
      <c r="J1714">
        <v>2919.17</v>
      </c>
      <c r="K1714">
        <f>J1714-B1714</f>
        <v>88.059999999999945</v>
      </c>
      <c r="M1714">
        <v>2938.84</v>
      </c>
      <c r="N1714">
        <f>M1714-B1714</f>
        <v>107.73000000000002</v>
      </c>
      <c r="P1714">
        <v>2927.37</v>
      </c>
      <c r="Q1714">
        <f>P1714-B1714</f>
        <v>96.259999999999764</v>
      </c>
      <c r="S1714">
        <v>2931.05</v>
      </c>
      <c r="T1714">
        <f>S1714-B1714</f>
        <v>99.940000000000055</v>
      </c>
      <c r="V1714">
        <v>2933.1</v>
      </c>
      <c r="W1714">
        <f>V1714-B1714</f>
        <v>101.98999999999978</v>
      </c>
    </row>
    <row r="1715" spans="1:23" x14ac:dyDescent="0.35">
      <c r="A1715">
        <v>696.33</v>
      </c>
      <c r="B1715">
        <v>2833.77</v>
      </c>
      <c r="D1715">
        <v>2911.19</v>
      </c>
      <c r="E1715">
        <f>D1715-B1715</f>
        <v>77.420000000000073</v>
      </c>
      <c r="G1715">
        <v>2919.17</v>
      </c>
      <c r="H1715">
        <f>G1715-B1715</f>
        <v>85.400000000000091</v>
      </c>
      <c r="J1715">
        <v>2913.85</v>
      </c>
      <c r="K1715">
        <f>J1715-B1715</f>
        <v>80.079999999999927</v>
      </c>
      <c r="M1715">
        <v>2915.49</v>
      </c>
      <c r="N1715">
        <f>M1715-B1715</f>
        <v>81.7199999999998</v>
      </c>
      <c r="P1715">
        <v>2929.21</v>
      </c>
      <c r="Q1715">
        <f>P1715-B1715</f>
        <v>95.440000000000055</v>
      </c>
      <c r="S1715">
        <v>2916.1</v>
      </c>
      <c r="T1715">
        <f>S1715-B1715</f>
        <v>82.329999999999927</v>
      </c>
      <c r="V1715">
        <v>2939.04</v>
      </c>
      <c r="W1715">
        <f>V1715-B1715</f>
        <v>105.26999999999998</v>
      </c>
    </row>
    <row r="1716" spans="1:23" x14ac:dyDescent="0.35">
      <c r="A1716">
        <v>696.53</v>
      </c>
      <c r="B1716">
        <v>2842.79</v>
      </c>
      <c r="D1716">
        <v>2910.78</v>
      </c>
      <c r="E1716">
        <f>D1716-B1716</f>
        <v>67.990000000000236</v>
      </c>
      <c r="G1716">
        <v>2937.2</v>
      </c>
      <c r="H1716">
        <f>G1716-B1716</f>
        <v>94.409999999999854</v>
      </c>
      <c r="J1716">
        <v>2903.41</v>
      </c>
      <c r="K1716">
        <f>J1716-B1716</f>
        <v>60.619999999999891</v>
      </c>
      <c r="M1716">
        <v>2927.16</v>
      </c>
      <c r="N1716">
        <f>M1716-B1716</f>
        <v>84.369999999999891</v>
      </c>
      <c r="P1716">
        <v>2916.51</v>
      </c>
      <c r="Q1716">
        <f>P1716-B1716</f>
        <v>73.720000000000255</v>
      </c>
      <c r="S1716">
        <v>2924.29</v>
      </c>
      <c r="T1716">
        <f>S1716-B1716</f>
        <v>81.5</v>
      </c>
      <c r="V1716">
        <v>2918.15</v>
      </c>
      <c r="W1716">
        <f>V1716-B1716</f>
        <v>75.360000000000127</v>
      </c>
    </row>
    <row r="1717" spans="1:23" x14ac:dyDescent="0.35">
      <c r="A1717">
        <v>696.72</v>
      </c>
      <c r="B1717">
        <v>2841.15</v>
      </c>
      <c r="D1717">
        <v>2910.37</v>
      </c>
      <c r="E1717">
        <f>D1717-B1717</f>
        <v>69.2199999999998</v>
      </c>
      <c r="G1717">
        <v>2899.31</v>
      </c>
      <c r="H1717">
        <f>G1717-B1717</f>
        <v>58.159999999999854</v>
      </c>
      <c r="J1717">
        <v>2920.4</v>
      </c>
      <c r="K1717">
        <f>J1717-B1717</f>
        <v>79.25</v>
      </c>
      <c r="M1717">
        <v>2931.05</v>
      </c>
      <c r="N1717">
        <f>M1717-B1717</f>
        <v>89.900000000000091</v>
      </c>
      <c r="P1717">
        <v>2903.81</v>
      </c>
      <c r="Q1717">
        <f>P1717-B1717</f>
        <v>62.659999999999854</v>
      </c>
      <c r="S1717">
        <v>2906.68</v>
      </c>
      <c r="T1717">
        <f>S1717-B1717</f>
        <v>65.529999999999745</v>
      </c>
      <c r="V1717">
        <v>2899.92</v>
      </c>
      <c r="W1717">
        <f>V1717-B1717</f>
        <v>58.769999999999982</v>
      </c>
    </row>
    <row r="1718" spans="1:23" x14ac:dyDescent="0.35">
      <c r="A1718">
        <v>696.91</v>
      </c>
      <c r="B1718">
        <v>2872.07</v>
      </c>
      <c r="D1718">
        <v>2918.56</v>
      </c>
      <c r="E1718">
        <f>D1718-B1718</f>
        <v>46.489999999999782</v>
      </c>
      <c r="G1718">
        <v>2925.52</v>
      </c>
      <c r="H1718">
        <f>G1718-B1718</f>
        <v>53.449999999999818</v>
      </c>
      <c r="J1718">
        <v>2924.91</v>
      </c>
      <c r="K1718">
        <f>J1718-B1718</f>
        <v>52.839999999999691</v>
      </c>
      <c r="M1718">
        <v>2939.65</v>
      </c>
      <c r="N1718">
        <f>M1718-B1718</f>
        <v>67.579999999999927</v>
      </c>
      <c r="P1718">
        <v>2924.5</v>
      </c>
      <c r="Q1718">
        <f>P1718-B1718</f>
        <v>52.429999999999836</v>
      </c>
      <c r="S1718">
        <v>2927.98</v>
      </c>
      <c r="T1718">
        <f>S1718-B1718</f>
        <v>55.909999999999854</v>
      </c>
      <c r="V1718">
        <v>2923.07</v>
      </c>
      <c r="W1718">
        <f>V1718-B1718</f>
        <v>51</v>
      </c>
    </row>
    <row r="1719" spans="1:23" x14ac:dyDescent="0.35">
      <c r="A1719">
        <v>697.1</v>
      </c>
      <c r="B1719">
        <v>2866.75</v>
      </c>
      <c r="D1719">
        <v>2908.53</v>
      </c>
      <c r="E1719">
        <f>D1719-B1719</f>
        <v>41.7800000000002</v>
      </c>
      <c r="G1719">
        <v>2925.32</v>
      </c>
      <c r="H1719">
        <f>G1719-B1719</f>
        <v>58.570000000000164</v>
      </c>
      <c r="J1719">
        <v>2903.2</v>
      </c>
      <c r="K1719">
        <f>J1719-B1719</f>
        <v>36.449999999999818</v>
      </c>
      <c r="M1719">
        <v>2955.83</v>
      </c>
      <c r="N1719">
        <f>M1719-B1719</f>
        <v>89.079999999999927</v>
      </c>
      <c r="P1719">
        <v>2894.8</v>
      </c>
      <c r="Q1719">
        <f>P1719-B1719</f>
        <v>28.050000000000182</v>
      </c>
      <c r="S1719">
        <v>2926.75</v>
      </c>
      <c r="T1719">
        <f>S1719-B1719</f>
        <v>60</v>
      </c>
      <c r="V1719">
        <v>2935.35</v>
      </c>
      <c r="W1719">
        <f>V1719-B1719</f>
        <v>68.599999999999909</v>
      </c>
    </row>
    <row r="1720" spans="1:23" x14ac:dyDescent="0.35">
      <c r="A1720">
        <v>697.3</v>
      </c>
      <c r="B1720">
        <v>2851.18</v>
      </c>
      <c r="D1720">
        <v>2929</v>
      </c>
      <c r="E1720">
        <f>D1720-B1720</f>
        <v>77.820000000000164</v>
      </c>
      <c r="G1720">
        <v>2953.17</v>
      </c>
      <c r="H1720">
        <f>G1720-B1720</f>
        <v>101.99000000000024</v>
      </c>
      <c r="J1720">
        <v>2908.53</v>
      </c>
      <c r="K1720">
        <f>J1720-B1720</f>
        <v>57.350000000000364</v>
      </c>
      <c r="M1720">
        <v>2939.86</v>
      </c>
      <c r="N1720">
        <f>M1720-B1720</f>
        <v>88.680000000000291</v>
      </c>
      <c r="P1720">
        <v>2915.49</v>
      </c>
      <c r="Q1720">
        <f>P1720-B1720</f>
        <v>64.309999999999945</v>
      </c>
      <c r="S1720">
        <v>2951.12</v>
      </c>
      <c r="T1720">
        <f>S1720-B1720</f>
        <v>99.940000000000055</v>
      </c>
      <c r="V1720">
        <v>2936.99</v>
      </c>
      <c r="W1720">
        <f>V1720-B1720</f>
        <v>85.809999999999945</v>
      </c>
    </row>
    <row r="1721" spans="1:23" x14ac:dyDescent="0.35">
      <c r="A1721">
        <v>697.49</v>
      </c>
      <c r="B1721">
        <v>2838.89</v>
      </c>
      <c r="D1721">
        <v>2904.84</v>
      </c>
      <c r="E1721">
        <f>D1721-B1721</f>
        <v>65.950000000000273</v>
      </c>
      <c r="G1721">
        <v>2929.21</v>
      </c>
      <c r="H1721">
        <f>G1721-B1721</f>
        <v>90.320000000000164</v>
      </c>
      <c r="J1721">
        <v>2918.15</v>
      </c>
      <c r="K1721">
        <f>J1721-B1721</f>
        <v>79.260000000000218</v>
      </c>
      <c r="M1721">
        <v>2923.48</v>
      </c>
      <c r="N1721">
        <f>M1721-B1721</f>
        <v>84.590000000000146</v>
      </c>
      <c r="P1721">
        <v>2894.6</v>
      </c>
      <c r="Q1721">
        <f>P1721-B1721</f>
        <v>55.710000000000036</v>
      </c>
      <c r="S1721">
        <v>2899.92</v>
      </c>
      <c r="T1721">
        <f>S1721-B1721</f>
        <v>61.0300000000002</v>
      </c>
      <c r="V1721">
        <v>2924.91</v>
      </c>
      <c r="W1721">
        <f>V1721-B1721</f>
        <v>86.019999999999982</v>
      </c>
    </row>
    <row r="1722" spans="1:23" x14ac:dyDescent="0.35">
      <c r="A1722">
        <v>697.68</v>
      </c>
      <c r="B1722">
        <v>2867.57</v>
      </c>
      <c r="D1722">
        <v>2929.82</v>
      </c>
      <c r="E1722">
        <f>D1722-B1722</f>
        <v>62.25</v>
      </c>
      <c r="G1722">
        <v>2940.47</v>
      </c>
      <c r="H1722">
        <f>G1722-B1722</f>
        <v>72.899999999999636</v>
      </c>
      <c r="J1722">
        <v>2917.74</v>
      </c>
      <c r="K1722">
        <f>J1722-B1722</f>
        <v>50.169999999999618</v>
      </c>
      <c r="M1722">
        <v>2926.34</v>
      </c>
      <c r="N1722">
        <f>M1722-B1722</f>
        <v>58.769999999999982</v>
      </c>
      <c r="P1722">
        <v>2911.19</v>
      </c>
      <c r="Q1722">
        <f>P1722-B1722</f>
        <v>43.619999999999891</v>
      </c>
      <c r="S1722">
        <v>2917.33</v>
      </c>
      <c r="T1722">
        <f>S1722-B1722</f>
        <v>49.759999999999764</v>
      </c>
      <c r="V1722">
        <v>2930.64</v>
      </c>
      <c r="W1722">
        <f>V1722-B1722</f>
        <v>63.069999999999709</v>
      </c>
    </row>
    <row r="1723" spans="1:23" x14ac:dyDescent="0.35">
      <c r="A1723">
        <v>697.87</v>
      </c>
      <c r="B1723">
        <v>2844.01</v>
      </c>
      <c r="D1723">
        <v>2946.62</v>
      </c>
      <c r="E1723">
        <f>D1723-B1723</f>
        <v>102.60999999999967</v>
      </c>
      <c r="G1723">
        <v>2922.86</v>
      </c>
      <c r="H1723">
        <f>G1723-B1723</f>
        <v>78.849999999999909</v>
      </c>
      <c r="J1723">
        <v>2940.88</v>
      </c>
      <c r="K1723">
        <f>J1723-B1723</f>
        <v>96.869999999999891</v>
      </c>
      <c r="M1723">
        <v>2920.81</v>
      </c>
      <c r="N1723">
        <f>M1723-B1723</f>
        <v>76.799999999999727</v>
      </c>
      <c r="P1723">
        <v>2909.34</v>
      </c>
      <c r="Q1723">
        <f>P1723-B1723</f>
        <v>65.329999999999927</v>
      </c>
      <c r="S1723">
        <v>2908.73</v>
      </c>
      <c r="T1723">
        <f>S1723-B1723</f>
        <v>64.7199999999998</v>
      </c>
      <c r="V1723">
        <v>2937.4</v>
      </c>
      <c r="W1723">
        <f>V1723-B1723</f>
        <v>93.389999999999873</v>
      </c>
    </row>
    <row r="1724" spans="1:23" x14ac:dyDescent="0.35">
      <c r="A1724">
        <v>698.06</v>
      </c>
      <c r="B1724">
        <v>2833.77</v>
      </c>
      <c r="D1724">
        <v>2923.48</v>
      </c>
      <c r="E1724">
        <f>D1724-B1724</f>
        <v>89.710000000000036</v>
      </c>
      <c r="G1724">
        <v>2953.58</v>
      </c>
      <c r="H1724">
        <f>G1724-B1724</f>
        <v>119.80999999999995</v>
      </c>
      <c r="J1724">
        <v>2909.55</v>
      </c>
      <c r="K1724">
        <f>J1724-B1724</f>
        <v>75.7800000000002</v>
      </c>
      <c r="M1724">
        <v>2948.46</v>
      </c>
      <c r="N1724">
        <f>M1724-B1724</f>
        <v>114.69000000000005</v>
      </c>
      <c r="P1724">
        <v>2935.76</v>
      </c>
      <c r="Q1724">
        <f>P1724-B1724</f>
        <v>101.99000000000024</v>
      </c>
      <c r="S1724">
        <v>2932.28</v>
      </c>
      <c r="T1724">
        <f>S1724-B1724</f>
        <v>98.510000000000218</v>
      </c>
      <c r="V1724">
        <v>2918.36</v>
      </c>
      <c r="W1724">
        <f>V1724-B1724</f>
        <v>84.590000000000146</v>
      </c>
    </row>
    <row r="1725" spans="1:23" x14ac:dyDescent="0.35">
      <c r="A1725">
        <v>698.26</v>
      </c>
      <c r="B1725">
        <v>2844.22</v>
      </c>
      <c r="D1725">
        <v>2910.78</v>
      </c>
      <c r="E1725">
        <f>D1725-B1725</f>
        <v>66.5600000000004</v>
      </c>
      <c r="G1725">
        <v>2914.67</v>
      </c>
      <c r="H1725">
        <f>G1725-B1725</f>
        <v>70.450000000000273</v>
      </c>
      <c r="J1725">
        <v>2926.34</v>
      </c>
      <c r="K1725">
        <f>J1725-B1725</f>
        <v>82.120000000000346</v>
      </c>
      <c r="M1725">
        <v>2938.02</v>
      </c>
      <c r="N1725">
        <f>M1725-B1725</f>
        <v>93.800000000000182</v>
      </c>
      <c r="P1725">
        <v>2913.44</v>
      </c>
      <c r="Q1725">
        <f>P1725-B1725</f>
        <v>69.220000000000255</v>
      </c>
      <c r="S1725">
        <v>2918.97</v>
      </c>
      <c r="T1725">
        <f>S1725-B1725</f>
        <v>74.75</v>
      </c>
      <c r="V1725">
        <v>2912.01</v>
      </c>
      <c r="W1725">
        <f>V1725-B1725</f>
        <v>67.790000000000418</v>
      </c>
    </row>
    <row r="1726" spans="1:23" x14ac:dyDescent="0.35">
      <c r="A1726">
        <v>698.45</v>
      </c>
      <c r="B1726">
        <v>2852</v>
      </c>
      <c r="D1726">
        <v>2891.32</v>
      </c>
      <c r="E1726">
        <f>D1726-B1726</f>
        <v>39.320000000000164</v>
      </c>
      <c r="G1726">
        <v>2952.76</v>
      </c>
      <c r="H1726">
        <f>G1726-B1726</f>
        <v>100.76000000000022</v>
      </c>
      <c r="J1726">
        <v>2932.49</v>
      </c>
      <c r="K1726">
        <f>J1726-B1726</f>
        <v>80.489999999999782</v>
      </c>
      <c r="M1726">
        <v>2925.52</v>
      </c>
      <c r="N1726">
        <f>M1726-B1726</f>
        <v>73.519999999999982</v>
      </c>
      <c r="P1726">
        <v>2924.5</v>
      </c>
      <c r="Q1726">
        <f>P1726-B1726</f>
        <v>72.5</v>
      </c>
      <c r="S1726">
        <v>2916.31</v>
      </c>
      <c r="T1726">
        <f>S1726-B1726</f>
        <v>64.309999999999945</v>
      </c>
      <c r="V1726">
        <v>2929.82</v>
      </c>
      <c r="W1726">
        <f>V1726-B1726</f>
        <v>77.820000000000164</v>
      </c>
    </row>
    <row r="1727" spans="1:23" x14ac:dyDescent="0.35">
      <c r="A1727">
        <v>698.64</v>
      </c>
      <c r="B1727">
        <v>2849.54</v>
      </c>
      <c r="D1727">
        <v>2906.27</v>
      </c>
      <c r="E1727">
        <f>D1727-B1727</f>
        <v>56.730000000000018</v>
      </c>
      <c r="G1727">
        <v>2952.76</v>
      </c>
      <c r="H1727">
        <f>G1727-B1727</f>
        <v>103.22000000000025</v>
      </c>
      <c r="J1727">
        <v>2888.66</v>
      </c>
      <c r="K1727">
        <f>J1727-B1727</f>
        <v>39.119999999999891</v>
      </c>
      <c r="M1727">
        <v>2925.93</v>
      </c>
      <c r="N1727">
        <f>M1727-B1727</f>
        <v>76.389999999999873</v>
      </c>
      <c r="P1727">
        <v>2924.5</v>
      </c>
      <c r="Q1727">
        <f>P1727-B1727</f>
        <v>74.960000000000036</v>
      </c>
      <c r="S1727">
        <v>2919.79</v>
      </c>
      <c r="T1727">
        <f>S1727-B1727</f>
        <v>70.25</v>
      </c>
      <c r="V1727">
        <v>2933.51</v>
      </c>
      <c r="W1727">
        <f>V1727-B1727</f>
        <v>83.970000000000255</v>
      </c>
    </row>
    <row r="1728" spans="1:23" x14ac:dyDescent="0.35">
      <c r="A1728">
        <v>698.83</v>
      </c>
      <c r="B1728">
        <v>2882.72</v>
      </c>
      <c r="D1728">
        <v>2926.14</v>
      </c>
      <c r="E1728">
        <f>D1728-B1728</f>
        <v>43.420000000000073</v>
      </c>
      <c r="G1728">
        <v>2956.24</v>
      </c>
      <c r="H1728">
        <f>G1728-B1728</f>
        <v>73.519999999999982</v>
      </c>
      <c r="J1728">
        <v>2919.79</v>
      </c>
      <c r="K1728">
        <f>J1728-B1728</f>
        <v>37.070000000000164</v>
      </c>
      <c r="M1728">
        <v>2952.97</v>
      </c>
      <c r="N1728">
        <f>M1728-B1728</f>
        <v>70.25</v>
      </c>
      <c r="P1728">
        <v>2935.15</v>
      </c>
      <c r="Q1728">
        <f>P1728-B1728</f>
        <v>52.430000000000291</v>
      </c>
      <c r="S1728">
        <v>2921.22</v>
      </c>
      <c r="T1728">
        <f>S1728-B1728</f>
        <v>38.5</v>
      </c>
      <c r="V1728">
        <v>2938.02</v>
      </c>
      <c r="W1728">
        <f>V1728-B1728</f>
        <v>55.300000000000182</v>
      </c>
    </row>
    <row r="1729" spans="1:23" x14ac:dyDescent="0.35">
      <c r="A1729">
        <v>699.03</v>
      </c>
      <c r="B1729">
        <v>2823.74</v>
      </c>
      <c r="D1729">
        <v>2901.36</v>
      </c>
      <c r="E1729">
        <f>D1729-B1729</f>
        <v>77.620000000000346</v>
      </c>
      <c r="G1729">
        <v>2928.6</v>
      </c>
      <c r="H1729">
        <f>G1729-B1729</f>
        <v>104.86000000000013</v>
      </c>
      <c r="J1729">
        <v>2914.87</v>
      </c>
      <c r="K1729">
        <f>J1729-B1729</f>
        <v>91.130000000000109</v>
      </c>
      <c r="M1729">
        <v>2914.05</v>
      </c>
      <c r="N1729">
        <f>M1729-B1729</f>
        <v>90.3100000000004</v>
      </c>
      <c r="P1729">
        <v>2915.28</v>
      </c>
      <c r="Q1729">
        <f>P1729-B1729</f>
        <v>91.540000000000418</v>
      </c>
      <c r="S1729">
        <v>2924.29</v>
      </c>
      <c r="T1729">
        <f>S1729-B1729</f>
        <v>100.55000000000018</v>
      </c>
      <c r="V1729">
        <v>2925.73</v>
      </c>
      <c r="W1729">
        <f>V1729-B1729</f>
        <v>101.99000000000024</v>
      </c>
    </row>
    <row r="1730" spans="1:23" x14ac:dyDescent="0.35">
      <c r="A1730">
        <v>699.22</v>
      </c>
      <c r="B1730">
        <v>2839.1</v>
      </c>
      <c r="D1730">
        <v>2906.68</v>
      </c>
      <c r="E1730">
        <f>D1730-B1730</f>
        <v>67.579999999999927</v>
      </c>
      <c r="G1730">
        <v>2934.53</v>
      </c>
      <c r="H1730">
        <f>G1730-B1730</f>
        <v>95.430000000000291</v>
      </c>
      <c r="J1730">
        <v>2914.26</v>
      </c>
      <c r="K1730">
        <f>J1730-B1730</f>
        <v>75.160000000000309</v>
      </c>
      <c r="M1730">
        <v>2939.86</v>
      </c>
      <c r="N1730">
        <f>M1730-B1730</f>
        <v>100.76000000000022</v>
      </c>
      <c r="P1730">
        <v>2936.38</v>
      </c>
      <c r="Q1730">
        <f>P1730-B1730</f>
        <v>97.2800000000002</v>
      </c>
      <c r="S1730">
        <v>2896.44</v>
      </c>
      <c r="T1730">
        <f>S1730-B1730</f>
        <v>57.340000000000146</v>
      </c>
      <c r="V1730">
        <v>2925.11</v>
      </c>
      <c r="W1730">
        <f>V1730-B1730</f>
        <v>86.010000000000218</v>
      </c>
    </row>
    <row r="1731" spans="1:23" x14ac:dyDescent="0.35">
      <c r="A1731">
        <v>699.41</v>
      </c>
      <c r="B1731">
        <v>2838.28</v>
      </c>
      <c r="D1731">
        <v>2904.43</v>
      </c>
      <c r="E1731">
        <f>D1731-B1731</f>
        <v>66.149999999999636</v>
      </c>
      <c r="G1731">
        <v>2915.69</v>
      </c>
      <c r="H1731">
        <f>G1731-B1731</f>
        <v>77.409999999999854</v>
      </c>
      <c r="J1731">
        <v>2913.65</v>
      </c>
      <c r="K1731">
        <f>J1731-B1731</f>
        <v>75.369999999999891</v>
      </c>
      <c r="M1731">
        <v>2909.34</v>
      </c>
      <c r="N1731">
        <f>M1731-B1731</f>
        <v>71.059999999999945</v>
      </c>
      <c r="P1731">
        <v>2907.5</v>
      </c>
      <c r="Q1731">
        <f>P1731-B1731</f>
        <v>69.2199999999998</v>
      </c>
      <c r="S1731">
        <v>2918.97</v>
      </c>
      <c r="T1731">
        <f>S1731-B1731</f>
        <v>80.6899999999996</v>
      </c>
      <c r="V1731">
        <v>2940.27</v>
      </c>
      <c r="W1731">
        <f>V1731-B1731</f>
        <v>101.98999999999978</v>
      </c>
    </row>
    <row r="1732" spans="1:23" x14ac:dyDescent="0.35">
      <c r="A1732">
        <v>699.6</v>
      </c>
      <c r="B1732">
        <v>2873.5</v>
      </c>
      <c r="D1732">
        <v>2920.2</v>
      </c>
      <c r="E1732">
        <f>D1732-B1732</f>
        <v>46.699999999999818</v>
      </c>
      <c r="G1732">
        <v>2915.9</v>
      </c>
      <c r="H1732">
        <f>G1732-B1732</f>
        <v>42.400000000000091</v>
      </c>
      <c r="J1732">
        <v>2935.76</v>
      </c>
      <c r="K1732">
        <f>J1732-B1732</f>
        <v>62.260000000000218</v>
      </c>
      <c r="M1732">
        <v>2935.15</v>
      </c>
      <c r="N1732">
        <f>M1732-B1732</f>
        <v>61.650000000000091</v>
      </c>
      <c r="P1732">
        <v>2921.84</v>
      </c>
      <c r="Q1732">
        <f>P1732-B1732</f>
        <v>48.340000000000146</v>
      </c>
      <c r="S1732">
        <v>2915.69</v>
      </c>
      <c r="T1732">
        <f>S1732-B1732</f>
        <v>42.190000000000055</v>
      </c>
      <c r="V1732">
        <v>2932.28</v>
      </c>
      <c r="W1732">
        <f>V1732-B1732</f>
        <v>58.7800000000002</v>
      </c>
    </row>
    <row r="1733" spans="1:23" x14ac:dyDescent="0.35">
      <c r="A1733">
        <v>699.79</v>
      </c>
      <c r="B1733">
        <v>2832.34</v>
      </c>
      <c r="D1733">
        <v>2909.75</v>
      </c>
      <c r="E1733">
        <f>D1733-B1733</f>
        <v>77.409999999999854</v>
      </c>
      <c r="G1733">
        <v>2961.16</v>
      </c>
      <c r="H1733">
        <f>G1733-B1733</f>
        <v>128.81999999999971</v>
      </c>
      <c r="J1733">
        <v>2911.39</v>
      </c>
      <c r="K1733">
        <f>J1733-B1733</f>
        <v>79.049999999999727</v>
      </c>
      <c r="M1733">
        <v>2915.28</v>
      </c>
      <c r="N1733">
        <f>M1733-B1733</f>
        <v>82.940000000000055</v>
      </c>
      <c r="P1733">
        <v>2900.13</v>
      </c>
      <c r="Q1733">
        <f>P1733-B1733</f>
        <v>67.789999999999964</v>
      </c>
      <c r="S1733">
        <v>2924.91</v>
      </c>
      <c r="T1733">
        <f>S1733-B1733</f>
        <v>92.569999999999709</v>
      </c>
      <c r="V1733">
        <v>2918.97</v>
      </c>
      <c r="W1733">
        <f>V1733-B1733</f>
        <v>86.629999999999654</v>
      </c>
    </row>
    <row r="1734" spans="1:23" x14ac:dyDescent="0.35">
      <c r="A1734">
        <v>699.99</v>
      </c>
      <c r="B1734">
        <v>2839.3</v>
      </c>
      <c r="D1734">
        <v>2927.57</v>
      </c>
      <c r="E1734">
        <f>D1734-B1734</f>
        <v>88.269999999999982</v>
      </c>
      <c r="G1734">
        <v>2932.28</v>
      </c>
      <c r="H1734">
        <f>G1734-B1734</f>
        <v>92.980000000000018</v>
      </c>
      <c r="J1734">
        <v>2913.65</v>
      </c>
      <c r="K1734">
        <f>J1734-B1734</f>
        <v>74.349999999999909</v>
      </c>
      <c r="M1734">
        <v>2920.4</v>
      </c>
      <c r="N1734">
        <f>M1734-B1734</f>
        <v>81.099999999999909</v>
      </c>
      <c r="P1734">
        <v>2953.17</v>
      </c>
      <c r="Q1734">
        <f>P1734-B1734</f>
        <v>113.86999999999989</v>
      </c>
      <c r="S1734">
        <v>2916.92</v>
      </c>
      <c r="T1734">
        <f>S1734-B1734</f>
        <v>77.619999999999891</v>
      </c>
      <c r="V1734">
        <v>2955.63</v>
      </c>
      <c r="W1734">
        <f>V1734-B1734</f>
        <v>116.32999999999993</v>
      </c>
    </row>
    <row r="1735" spans="1:23" x14ac:dyDescent="0.35">
      <c r="A1735">
        <v>700.18</v>
      </c>
      <c r="B1735">
        <v>2836.23</v>
      </c>
      <c r="D1735">
        <v>2898.9</v>
      </c>
      <c r="E1735">
        <f>D1735-B1735</f>
        <v>62.670000000000073</v>
      </c>
      <c r="G1735">
        <v>2928.8</v>
      </c>
      <c r="H1735">
        <f>G1735-B1735</f>
        <v>92.570000000000164</v>
      </c>
      <c r="J1735">
        <v>2917.95</v>
      </c>
      <c r="K1735">
        <f>J1735-B1735</f>
        <v>81.7199999999998</v>
      </c>
      <c r="M1735">
        <v>2937.2</v>
      </c>
      <c r="N1735">
        <f>M1735-B1735</f>
        <v>100.9699999999998</v>
      </c>
      <c r="P1735">
        <v>2912.21</v>
      </c>
      <c r="Q1735">
        <f>P1735-B1735</f>
        <v>75.980000000000018</v>
      </c>
      <c r="S1735">
        <v>2939.04</v>
      </c>
      <c r="T1735">
        <f>S1735-B1735</f>
        <v>102.80999999999995</v>
      </c>
      <c r="V1735">
        <v>2905.45</v>
      </c>
      <c r="W1735">
        <f>V1735-B1735</f>
        <v>69.2199999999998</v>
      </c>
    </row>
    <row r="1736" spans="1:23" x14ac:dyDescent="0.35">
      <c r="A1736">
        <v>700.37</v>
      </c>
      <c r="B1736">
        <v>2826.81</v>
      </c>
      <c r="D1736">
        <v>2907.09</v>
      </c>
      <c r="E1736">
        <f>D1736-B1736</f>
        <v>80.2800000000002</v>
      </c>
      <c r="G1736">
        <v>2946.41</v>
      </c>
      <c r="H1736">
        <f>G1736-B1736</f>
        <v>119.59999999999991</v>
      </c>
      <c r="J1736">
        <v>2925.32</v>
      </c>
      <c r="K1736">
        <f>J1736-B1736</f>
        <v>98.510000000000218</v>
      </c>
      <c r="M1736">
        <v>2960.54</v>
      </c>
      <c r="N1736">
        <f>M1736-B1736</f>
        <v>133.73000000000002</v>
      </c>
      <c r="P1736">
        <v>2916.72</v>
      </c>
      <c r="Q1736">
        <f>P1736-B1736</f>
        <v>89.909999999999854</v>
      </c>
      <c r="S1736">
        <v>2929.41</v>
      </c>
      <c r="T1736">
        <f>S1736-B1736</f>
        <v>102.59999999999991</v>
      </c>
      <c r="V1736">
        <v>2934.94</v>
      </c>
      <c r="W1736">
        <f>V1736-B1736</f>
        <v>108.13000000000011</v>
      </c>
    </row>
    <row r="1737" spans="1:23" x14ac:dyDescent="0.35">
      <c r="A1737">
        <v>700.56</v>
      </c>
      <c r="B1737">
        <v>2817.6</v>
      </c>
      <c r="D1737">
        <v>2940.68</v>
      </c>
      <c r="E1737">
        <f>D1737-B1737</f>
        <v>123.07999999999993</v>
      </c>
      <c r="G1737">
        <v>2944.77</v>
      </c>
      <c r="H1737">
        <f>G1737-B1737</f>
        <v>127.17000000000007</v>
      </c>
      <c r="J1737">
        <v>2902.79</v>
      </c>
      <c r="K1737">
        <f>J1737-B1737</f>
        <v>85.190000000000055</v>
      </c>
      <c r="M1737">
        <v>2937.81</v>
      </c>
      <c r="N1737">
        <f>M1737-B1737</f>
        <v>120.21000000000004</v>
      </c>
      <c r="P1737">
        <v>2921.43</v>
      </c>
      <c r="Q1737">
        <f>P1737-B1737</f>
        <v>103.82999999999993</v>
      </c>
      <c r="S1737">
        <v>2906.89</v>
      </c>
      <c r="T1737">
        <f>S1737-B1737</f>
        <v>89.289999999999964</v>
      </c>
      <c r="V1737">
        <v>2942.11</v>
      </c>
      <c r="W1737">
        <f>V1737-B1737</f>
        <v>124.51000000000022</v>
      </c>
    </row>
    <row r="1738" spans="1:23" x14ac:dyDescent="0.35">
      <c r="A1738">
        <v>700.76</v>
      </c>
      <c r="B1738">
        <v>2857.53</v>
      </c>
      <c r="D1738">
        <v>2928.6</v>
      </c>
      <c r="E1738">
        <f>D1738-B1738</f>
        <v>71.069999999999709</v>
      </c>
      <c r="G1738">
        <v>2947.44</v>
      </c>
      <c r="H1738">
        <f>G1738-B1738</f>
        <v>89.909999999999854</v>
      </c>
      <c r="J1738">
        <v>2933.92</v>
      </c>
      <c r="K1738">
        <f>J1738-B1738</f>
        <v>76.389999999999873</v>
      </c>
      <c r="M1738">
        <v>2939.45</v>
      </c>
      <c r="N1738">
        <f>M1738-B1738</f>
        <v>81.919999999999618</v>
      </c>
      <c r="P1738">
        <v>2942.52</v>
      </c>
      <c r="Q1738">
        <f>P1738-B1738</f>
        <v>84.989999999999782</v>
      </c>
      <c r="S1738">
        <v>2932.28</v>
      </c>
      <c r="T1738">
        <f>S1738-B1738</f>
        <v>74.75</v>
      </c>
      <c r="V1738">
        <v>2936.99</v>
      </c>
      <c r="W1738">
        <f>V1738-B1738</f>
        <v>79.459999999999582</v>
      </c>
    </row>
    <row r="1739" spans="1:23" x14ac:dyDescent="0.35">
      <c r="A1739">
        <v>700.95</v>
      </c>
      <c r="B1739">
        <v>2825.99</v>
      </c>
      <c r="D1739">
        <v>2933.31</v>
      </c>
      <c r="E1739">
        <f>D1739-B1739</f>
        <v>107.32000000000016</v>
      </c>
      <c r="G1739">
        <v>2930.03</v>
      </c>
      <c r="H1739">
        <f>G1739-B1739</f>
        <v>104.04000000000042</v>
      </c>
      <c r="J1739">
        <v>2896.24</v>
      </c>
      <c r="K1739">
        <f>J1739-B1739</f>
        <v>70.25</v>
      </c>
      <c r="M1739">
        <v>2903.61</v>
      </c>
      <c r="N1739">
        <f>M1739-B1739</f>
        <v>77.620000000000346</v>
      </c>
      <c r="P1739">
        <v>2889.48</v>
      </c>
      <c r="Q1739">
        <f>P1739-B1739</f>
        <v>63.490000000000236</v>
      </c>
      <c r="S1739">
        <v>2903.41</v>
      </c>
      <c r="T1739">
        <f>S1739-B1739</f>
        <v>77.420000000000073</v>
      </c>
      <c r="V1739">
        <v>2942.11</v>
      </c>
      <c r="W1739">
        <f>V1739-B1739</f>
        <v>116.12000000000035</v>
      </c>
    </row>
    <row r="1740" spans="1:23" x14ac:dyDescent="0.35">
      <c r="A1740">
        <v>701.14</v>
      </c>
      <c r="B1740">
        <v>2863.27</v>
      </c>
      <c r="D1740">
        <v>2926.55</v>
      </c>
      <c r="E1740">
        <f>D1740-B1740</f>
        <v>63.2800000000002</v>
      </c>
      <c r="G1740">
        <v>2941.5</v>
      </c>
      <c r="H1740">
        <f>G1740-B1740</f>
        <v>78.230000000000018</v>
      </c>
      <c r="J1740">
        <v>2922.86</v>
      </c>
      <c r="K1740">
        <f>J1740-B1740</f>
        <v>59.590000000000146</v>
      </c>
      <c r="M1740">
        <v>2948.26</v>
      </c>
      <c r="N1740">
        <f>M1740-B1740</f>
        <v>84.990000000000236</v>
      </c>
      <c r="P1740">
        <v>2914.05</v>
      </c>
      <c r="Q1740">
        <f>P1740-B1740</f>
        <v>50.7800000000002</v>
      </c>
      <c r="S1740">
        <v>2908.12</v>
      </c>
      <c r="T1740">
        <f>S1740-B1740</f>
        <v>44.849999999999909</v>
      </c>
      <c r="V1740">
        <v>2948.26</v>
      </c>
      <c r="W1740">
        <f>V1740-B1740</f>
        <v>84.990000000000236</v>
      </c>
    </row>
    <row r="1741" spans="1:23" x14ac:dyDescent="0.35">
      <c r="A1741">
        <v>701.33</v>
      </c>
      <c r="B1741">
        <v>2855.89</v>
      </c>
      <c r="D1741">
        <v>2905.45</v>
      </c>
      <c r="E1741">
        <f>D1741-B1741</f>
        <v>49.559999999999945</v>
      </c>
      <c r="G1741">
        <v>2956.86</v>
      </c>
      <c r="H1741">
        <f>G1741-B1741</f>
        <v>100.97000000000025</v>
      </c>
      <c r="J1741">
        <v>2887.84</v>
      </c>
      <c r="K1741">
        <f>J1741-B1741</f>
        <v>31.950000000000273</v>
      </c>
      <c r="M1741">
        <v>2923.68</v>
      </c>
      <c r="N1741">
        <f>M1741-B1741</f>
        <v>67.789999999999964</v>
      </c>
      <c r="P1741">
        <v>2920.4</v>
      </c>
      <c r="Q1741">
        <f>P1741-B1741</f>
        <v>64.510000000000218</v>
      </c>
      <c r="S1741">
        <v>2883.95</v>
      </c>
      <c r="T1741">
        <f>S1741-B1741</f>
        <v>28.059999999999945</v>
      </c>
      <c r="V1741">
        <v>2919.99</v>
      </c>
      <c r="W1741">
        <f>V1741-B1741</f>
        <v>64.099999999999909</v>
      </c>
    </row>
    <row r="1742" spans="1:23" x14ac:dyDescent="0.35">
      <c r="A1742">
        <v>701.52</v>
      </c>
      <c r="B1742">
        <v>2855.48</v>
      </c>
      <c r="D1742">
        <v>2940.27</v>
      </c>
      <c r="E1742">
        <f>D1742-B1742</f>
        <v>84.789999999999964</v>
      </c>
      <c r="G1742">
        <v>2961.57</v>
      </c>
      <c r="H1742">
        <f>G1742-B1742</f>
        <v>106.09000000000015</v>
      </c>
      <c r="J1742">
        <v>2927.78</v>
      </c>
      <c r="K1742">
        <f>J1742-B1742</f>
        <v>72.300000000000182</v>
      </c>
      <c r="M1742">
        <v>2929.21</v>
      </c>
      <c r="N1742">
        <f>M1742-B1742</f>
        <v>73.730000000000018</v>
      </c>
      <c r="P1742">
        <v>2934.94</v>
      </c>
      <c r="Q1742">
        <f>P1742-B1742</f>
        <v>79.460000000000036</v>
      </c>
      <c r="S1742">
        <v>2939.86</v>
      </c>
      <c r="T1742">
        <f>S1742-B1742</f>
        <v>84.380000000000109</v>
      </c>
      <c r="V1742">
        <v>2937.81</v>
      </c>
      <c r="W1742">
        <f>V1742-B1742</f>
        <v>82.329999999999927</v>
      </c>
    </row>
    <row r="1743" spans="1:23" x14ac:dyDescent="0.35">
      <c r="A1743">
        <v>701.72</v>
      </c>
      <c r="B1743">
        <v>2830.29</v>
      </c>
      <c r="D1743">
        <v>2909.14</v>
      </c>
      <c r="E1743">
        <f>D1743-B1743</f>
        <v>78.849999999999909</v>
      </c>
      <c r="G1743">
        <v>2931.05</v>
      </c>
      <c r="H1743">
        <f>G1743-B1743</f>
        <v>100.76000000000022</v>
      </c>
      <c r="J1743">
        <v>2901.36</v>
      </c>
      <c r="K1743">
        <f>J1743-B1743</f>
        <v>71.070000000000164</v>
      </c>
      <c r="M1743">
        <v>2919.38</v>
      </c>
      <c r="N1743">
        <f>M1743-B1743</f>
        <v>89.090000000000146</v>
      </c>
      <c r="P1743">
        <v>2905.66</v>
      </c>
      <c r="Q1743">
        <f>P1743-B1743</f>
        <v>75.369999999999891</v>
      </c>
      <c r="S1743">
        <v>2912.42</v>
      </c>
      <c r="T1743">
        <f>S1743-B1743</f>
        <v>82.130000000000109</v>
      </c>
      <c r="V1743">
        <v>2941.09</v>
      </c>
      <c r="W1743">
        <f>V1743-B1743</f>
        <v>110.80000000000018</v>
      </c>
    </row>
    <row r="1744" spans="1:23" x14ac:dyDescent="0.35">
      <c r="A1744">
        <v>701.91</v>
      </c>
      <c r="B1744">
        <v>2855.69</v>
      </c>
      <c r="D1744">
        <v>2918.77</v>
      </c>
      <c r="E1744">
        <f>D1744-B1744</f>
        <v>63.079999999999927</v>
      </c>
      <c r="G1744">
        <v>2935.97</v>
      </c>
      <c r="H1744">
        <f>G1744-B1744</f>
        <v>80.279999999999745</v>
      </c>
      <c r="J1744">
        <v>2950.1</v>
      </c>
      <c r="K1744">
        <f>J1744-B1744</f>
        <v>94.409999999999854</v>
      </c>
      <c r="M1744">
        <v>2938.43</v>
      </c>
      <c r="N1744">
        <f>M1744-B1744</f>
        <v>82.739999999999782</v>
      </c>
      <c r="P1744">
        <v>2909.75</v>
      </c>
      <c r="Q1744">
        <f>P1744-B1744</f>
        <v>54.059999999999945</v>
      </c>
      <c r="S1744">
        <v>2931.05</v>
      </c>
      <c r="T1744">
        <f>S1744-B1744</f>
        <v>75.360000000000127</v>
      </c>
      <c r="V1744">
        <v>2935.35</v>
      </c>
      <c r="W1744">
        <f>V1744-B1744</f>
        <v>79.659999999999854</v>
      </c>
    </row>
    <row r="1745" spans="1:23" x14ac:dyDescent="0.35">
      <c r="A1745">
        <v>702.1</v>
      </c>
      <c r="B1745">
        <v>2826.4</v>
      </c>
      <c r="D1745">
        <v>2899.51</v>
      </c>
      <c r="E1745">
        <f>D1745-B1745</f>
        <v>73.110000000000127</v>
      </c>
      <c r="G1745">
        <v>2939.24</v>
      </c>
      <c r="H1745">
        <f>G1745-B1745</f>
        <v>112.83999999999969</v>
      </c>
      <c r="J1745">
        <v>2925.32</v>
      </c>
      <c r="K1745">
        <f>J1745-B1745</f>
        <v>98.920000000000073</v>
      </c>
      <c r="M1745">
        <v>2943.55</v>
      </c>
      <c r="N1745">
        <f>M1745-B1745</f>
        <v>117.15000000000009</v>
      </c>
      <c r="P1745">
        <v>2904.84</v>
      </c>
      <c r="Q1745">
        <f>P1745-B1745</f>
        <v>78.440000000000055</v>
      </c>
      <c r="S1745">
        <v>2912.83</v>
      </c>
      <c r="T1745">
        <f>S1745-B1745</f>
        <v>86.429999999999836</v>
      </c>
      <c r="V1745">
        <v>2917.54</v>
      </c>
      <c r="W1745">
        <f>V1745-B1745</f>
        <v>91.139999999999873</v>
      </c>
    </row>
    <row r="1746" spans="1:23" x14ac:dyDescent="0.35">
      <c r="A1746">
        <v>702.29</v>
      </c>
      <c r="B1746">
        <v>2841.97</v>
      </c>
      <c r="D1746">
        <v>2916.1</v>
      </c>
      <c r="E1746">
        <f>D1746-B1746</f>
        <v>74.130000000000109</v>
      </c>
      <c r="G1746">
        <v>2955.01</v>
      </c>
      <c r="H1746">
        <f>G1746-B1746</f>
        <v>113.04000000000042</v>
      </c>
      <c r="J1746">
        <v>2890.5</v>
      </c>
      <c r="K1746">
        <f>J1746-B1746</f>
        <v>48.5300000000002</v>
      </c>
      <c r="M1746">
        <v>2925.73</v>
      </c>
      <c r="N1746">
        <f>M1746-B1746</f>
        <v>83.760000000000218</v>
      </c>
      <c r="P1746">
        <v>2904.63</v>
      </c>
      <c r="Q1746">
        <f>P1746-B1746</f>
        <v>62.660000000000309</v>
      </c>
      <c r="S1746">
        <v>2930.23</v>
      </c>
      <c r="T1746">
        <f>S1746-B1746</f>
        <v>88.260000000000218</v>
      </c>
      <c r="V1746">
        <v>2956.86</v>
      </c>
      <c r="W1746">
        <f>V1746-B1746</f>
        <v>114.89000000000033</v>
      </c>
    </row>
    <row r="1747" spans="1:23" x14ac:dyDescent="0.35">
      <c r="A1747">
        <v>702.48</v>
      </c>
      <c r="B1747">
        <v>2840.12</v>
      </c>
      <c r="D1747">
        <v>2911.19</v>
      </c>
      <c r="E1747">
        <f>D1747-B1747</f>
        <v>71.070000000000164</v>
      </c>
      <c r="G1747">
        <v>2924.09</v>
      </c>
      <c r="H1747">
        <f>G1747-B1747</f>
        <v>83.970000000000255</v>
      </c>
      <c r="J1747">
        <v>2928.6</v>
      </c>
      <c r="K1747">
        <f>J1747-B1747</f>
        <v>88.480000000000018</v>
      </c>
      <c r="M1747">
        <v>2932.08</v>
      </c>
      <c r="N1747">
        <f>M1747-B1747</f>
        <v>91.960000000000036</v>
      </c>
      <c r="P1747">
        <v>2916.51</v>
      </c>
      <c r="Q1747">
        <f>P1747-B1747</f>
        <v>76.390000000000327</v>
      </c>
      <c r="S1747">
        <v>2899.51</v>
      </c>
      <c r="T1747">
        <f>S1747-B1747</f>
        <v>59.390000000000327</v>
      </c>
      <c r="V1747">
        <v>2923.48</v>
      </c>
      <c r="W1747">
        <f>V1747-B1747</f>
        <v>83.360000000000127</v>
      </c>
    </row>
    <row r="1748" spans="1:23" x14ac:dyDescent="0.35">
      <c r="A1748">
        <v>702.67</v>
      </c>
      <c r="B1748">
        <v>2891.53</v>
      </c>
      <c r="D1748">
        <v>2911.39</v>
      </c>
      <c r="E1748">
        <f>D1748-B1748</f>
        <v>19.859999999999673</v>
      </c>
      <c r="G1748">
        <v>2932.28</v>
      </c>
      <c r="H1748">
        <f>G1748-B1748</f>
        <v>40.75</v>
      </c>
      <c r="J1748">
        <v>2905.45</v>
      </c>
      <c r="K1748">
        <f>J1748-B1748</f>
        <v>13.919999999999618</v>
      </c>
      <c r="M1748">
        <v>2952.97</v>
      </c>
      <c r="N1748">
        <f>M1748-B1748</f>
        <v>61.4399999999996</v>
      </c>
      <c r="P1748">
        <v>2930.23</v>
      </c>
      <c r="Q1748">
        <f>P1748-B1748</f>
        <v>38.699999999999818</v>
      </c>
      <c r="S1748">
        <v>2922.66</v>
      </c>
      <c r="T1748">
        <f>S1748-B1748</f>
        <v>31.129999999999654</v>
      </c>
      <c r="V1748">
        <v>2922.25</v>
      </c>
      <c r="W1748">
        <f>V1748-B1748</f>
        <v>30.7199999999998</v>
      </c>
    </row>
    <row r="1749" spans="1:23" x14ac:dyDescent="0.35">
      <c r="A1749">
        <v>702.87</v>
      </c>
      <c r="B1749">
        <v>2846.06</v>
      </c>
      <c r="D1749">
        <v>2912.62</v>
      </c>
      <c r="E1749">
        <f>D1749-B1749</f>
        <v>66.559999999999945</v>
      </c>
      <c r="G1749">
        <v>2931.46</v>
      </c>
      <c r="H1749">
        <f>G1749-B1749</f>
        <v>85.400000000000091</v>
      </c>
      <c r="J1749">
        <v>2928.19</v>
      </c>
      <c r="K1749">
        <f>J1749-B1749</f>
        <v>82.130000000000109</v>
      </c>
      <c r="M1749">
        <v>2942.52</v>
      </c>
      <c r="N1749">
        <f>M1749-B1749</f>
        <v>96.460000000000036</v>
      </c>
      <c r="P1749">
        <v>2932.49</v>
      </c>
      <c r="Q1749">
        <f>P1749-B1749</f>
        <v>86.429999999999836</v>
      </c>
      <c r="S1749">
        <v>2927.57</v>
      </c>
      <c r="T1749">
        <f>S1749-B1749</f>
        <v>81.510000000000218</v>
      </c>
      <c r="V1749">
        <v>2921.22</v>
      </c>
      <c r="W1749">
        <f>V1749-B1749</f>
        <v>75.159999999999854</v>
      </c>
    </row>
    <row r="1750" spans="1:23" x14ac:dyDescent="0.35">
      <c r="A1750">
        <v>703.06</v>
      </c>
      <c r="B1750">
        <v>2850.36</v>
      </c>
      <c r="D1750">
        <v>2929.62</v>
      </c>
      <c r="E1750">
        <f>D1750-B1750</f>
        <v>79.259999999999764</v>
      </c>
      <c r="G1750">
        <v>2945.59</v>
      </c>
      <c r="H1750">
        <f>G1750-B1750</f>
        <v>95.230000000000018</v>
      </c>
      <c r="J1750">
        <v>2922.04</v>
      </c>
      <c r="K1750">
        <f>J1750-B1750</f>
        <v>71.679999999999836</v>
      </c>
      <c r="M1750">
        <v>2950.1</v>
      </c>
      <c r="N1750">
        <f>M1750-B1750</f>
        <v>99.739999999999782</v>
      </c>
      <c r="P1750">
        <v>2922.04</v>
      </c>
      <c r="Q1750">
        <f>P1750-B1750</f>
        <v>71.679999999999836</v>
      </c>
      <c r="S1750">
        <v>2918.15</v>
      </c>
      <c r="T1750">
        <f>S1750-B1750</f>
        <v>67.789999999999964</v>
      </c>
      <c r="V1750">
        <v>2943.55</v>
      </c>
      <c r="W1750">
        <f>V1750-B1750</f>
        <v>93.190000000000055</v>
      </c>
    </row>
    <row r="1751" spans="1:23" x14ac:dyDescent="0.35">
      <c r="A1751">
        <v>703.25</v>
      </c>
      <c r="B1751">
        <v>2851.18</v>
      </c>
      <c r="D1751">
        <v>2903.81</v>
      </c>
      <c r="E1751">
        <f>D1751-B1751</f>
        <v>52.630000000000109</v>
      </c>
      <c r="G1751">
        <v>2944.98</v>
      </c>
      <c r="H1751">
        <f>G1751-B1751</f>
        <v>93.800000000000182</v>
      </c>
      <c r="J1751">
        <v>2906.07</v>
      </c>
      <c r="K1751">
        <f>J1751-B1751</f>
        <v>54.890000000000327</v>
      </c>
      <c r="M1751">
        <v>2930.64</v>
      </c>
      <c r="N1751">
        <f>M1751-B1751</f>
        <v>79.460000000000036</v>
      </c>
      <c r="P1751">
        <v>2927.98</v>
      </c>
      <c r="Q1751">
        <f>P1751-B1751</f>
        <v>76.800000000000182</v>
      </c>
      <c r="S1751">
        <v>2910.37</v>
      </c>
      <c r="T1751">
        <f>S1751-B1751</f>
        <v>59.190000000000055</v>
      </c>
      <c r="V1751">
        <v>2938.84</v>
      </c>
      <c r="W1751">
        <f>V1751-B1751</f>
        <v>87.660000000000309</v>
      </c>
    </row>
    <row r="1752" spans="1:23" x14ac:dyDescent="0.35">
      <c r="A1752">
        <v>703.44</v>
      </c>
      <c r="B1752">
        <v>2838.28</v>
      </c>
      <c r="D1752">
        <v>2906.48</v>
      </c>
      <c r="E1752">
        <f>D1752-B1752</f>
        <v>68.199999999999818</v>
      </c>
      <c r="G1752">
        <v>2940.68</v>
      </c>
      <c r="H1752">
        <f>G1752-B1752</f>
        <v>102.39999999999964</v>
      </c>
      <c r="J1752">
        <v>2898.9</v>
      </c>
      <c r="K1752">
        <f>J1752-B1752</f>
        <v>60.619999999999891</v>
      </c>
      <c r="M1752">
        <v>2924.09</v>
      </c>
      <c r="N1752">
        <f>M1752-B1752</f>
        <v>85.809999999999945</v>
      </c>
      <c r="P1752">
        <v>2901.97</v>
      </c>
      <c r="Q1752">
        <f>P1752-B1752</f>
        <v>63.6899999999996</v>
      </c>
      <c r="S1752">
        <v>2926.14</v>
      </c>
      <c r="T1752">
        <f>S1752-B1752</f>
        <v>87.859999999999673</v>
      </c>
      <c r="V1752">
        <v>2955.01</v>
      </c>
      <c r="W1752">
        <f>V1752-B1752</f>
        <v>116.73000000000002</v>
      </c>
    </row>
    <row r="1753" spans="1:23" x14ac:dyDescent="0.35">
      <c r="A1753">
        <v>703.63</v>
      </c>
      <c r="B1753">
        <v>2841.56</v>
      </c>
      <c r="D1753">
        <v>2898.69</v>
      </c>
      <c r="E1753">
        <f>D1753-B1753</f>
        <v>57.130000000000109</v>
      </c>
      <c r="G1753">
        <v>2924.91</v>
      </c>
      <c r="H1753">
        <f>G1753-B1753</f>
        <v>83.349999999999909</v>
      </c>
      <c r="J1753">
        <v>2911.39</v>
      </c>
      <c r="K1753">
        <f>J1753-B1753</f>
        <v>69.829999999999927</v>
      </c>
      <c r="M1753">
        <v>2927.98</v>
      </c>
      <c r="N1753">
        <f>M1753-B1753</f>
        <v>86.420000000000073</v>
      </c>
      <c r="P1753">
        <v>2921.02</v>
      </c>
      <c r="Q1753">
        <f>P1753-B1753</f>
        <v>79.460000000000036</v>
      </c>
      <c r="S1753">
        <v>2921.02</v>
      </c>
      <c r="T1753">
        <f>S1753-B1753</f>
        <v>79.460000000000036</v>
      </c>
      <c r="V1753">
        <v>2933.72</v>
      </c>
      <c r="W1753">
        <f>V1753-B1753</f>
        <v>92.159999999999854</v>
      </c>
    </row>
    <row r="1754" spans="1:23" x14ac:dyDescent="0.35">
      <c r="A1754">
        <v>703.83</v>
      </c>
      <c r="B1754">
        <v>2842.79</v>
      </c>
      <c r="D1754">
        <v>2937.61</v>
      </c>
      <c r="E1754">
        <f>D1754-B1754</f>
        <v>94.820000000000164</v>
      </c>
      <c r="G1754">
        <v>2945.8</v>
      </c>
      <c r="H1754">
        <f>G1754-B1754</f>
        <v>103.01000000000022</v>
      </c>
      <c r="J1754">
        <v>2930.64</v>
      </c>
      <c r="K1754">
        <f>J1754-B1754</f>
        <v>87.849999999999909</v>
      </c>
      <c r="M1754">
        <v>2933.72</v>
      </c>
      <c r="N1754">
        <f>M1754-B1754</f>
        <v>90.929999999999836</v>
      </c>
      <c r="P1754">
        <v>2929.41</v>
      </c>
      <c r="Q1754">
        <f>P1754-B1754</f>
        <v>86.619999999999891</v>
      </c>
      <c r="S1754">
        <v>2927.37</v>
      </c>
      <c r="T1754">
        <f>S1754-B1754</f>
        <v>84.579999999999927</v>
      </c>
      <c r="V1754">
        <v>2955.22</v>
      </c>
      <c r="W1754">
        <f>V1754-B1754</f>
        <v>112.42999999999984</v>
      </c>
    </row>
    <row r="1755" spans="1:23" x14ac:dyDescent="0.35">
      <c r="A1755">
        <v>704.02</v>
      </c>
      <c r="B1755">
        <v>2835</v>
      </c>
      <c r="D1755">
        <v>2915.69</v>
      </c>
      <c r="E1755">
        <f>D1755-B1755</f>
        <v>80.690000000000055</v>
      </c>
      <c r="G1755">
        <v>2910.98</v>
      </c>
      <c r="H1755">
        <f>G1755-B1755</f>
        <v>75.980000000000018</v>
      </c>
      <c r="J1755">
        <v>2909.75</v>
      </c>
      <c r="K1755">
        <f>J1755-B1755</f>
        <v>74.75</v>
      </c>
      <c r="M1755">
        <v>2926.14</v>
      </c>
      <c r="N1755">
        <f>M1755-B1755</f>
        <v>91.139999999999873</v>
      </c>
      <c r="P1755">
        <v>2894.8</v>
      </c>
      <c r="Q1755">
        <f>P1755-B1755</f>
        <v>59.800000000000182</v>
      </c>
      <c r="S1755">
        <v>2893.17</v>
      </c>
      <c r="T1755">
        <f>S1755-B1755</f>
        <v>58.170000000000073</v>
      </c>
      <c r="V1755">
        <v>2915.08</v>
      </c>
      <c r="W1755">
        <f>V1755-B1755</f>
        <v>80.079999999999927</v>
      </c>
    </row>
    <row r="1756" spans="1:23" x14ac:dyDescent="0.35">
      <c r="A1756">
        <v>704.21</v>
      </c>
      <c r="B1756">
        <v>2850.98</v>
      </c>
      <c r="D1756">
        <v>2903</v>
      </c>
      <c r="E1756">
        <f>D1756-B1756</f>
        <v>52.019999999999982</v>
      </c>
      <c r="G1756">
        <v>2912.42</v>
      </c>
      <c r="H1756">
        <f>G1756-B1756</f>
        <v>61.440000000000055</v>
      </c>
      <c r="J1756">
        <v>2922.86</v>
      </c>
      <c r="K1756">
        <f>J1756-B1756</f>
        <v>71.880000000000109</v>
      </c>
      <c r="M1756">
        <v>2957.27</v>
      </c>
      <c r="N1756">
        <f>M1756-B1756</f>
        <v>106.28999999999996</v>
      </c>
      <c r="P1756">
        <v>2948.05</v>
      </c>
      <c r="Q1756">
        <f>P1756-B1756</f>
        <v>97.070000000000164</v>
      </c>
      <c r="S1756">
        <v>2921.22</v>
      </c>
      <c r="T1756">
        <f>S1756-B1756</f>
        <v>70.239999999999782</v>
      </c>
      <c r="V1756">
        <v>2957.88</v>
      </c>
      <c r="W1756">
        <f>V1756-B1756</f>
        <v>106.90000000000009</v>
      </c>
    </row>
    <row r="1757" spans="1:23" x14ac:dyDescent="0.35">
      <c r="A1757">
        <v>704.4</v>
      </c>
      <c r="B1757">
        <v>2849.54</v>
      </c>
      <c r="D1757">
        <v>2892.55</v>
      </c>
      <c r="E1757">
        <f>D1757-B1757</f>
        <v>43.010000000000218</v>
      </c>
      <c r="G1757">
        <v>2916.1</v>
      </c>
      <c r="H1757">
        <f>G1757-B1757</f>
        <v>66.559999999999945</v>
      </c>
      <c r="J1757">
        <v>2918.97</v>
      </c>
      <c r="K1757">
        <f>J1757-B1757</f>
        <v>69.429999999999836</v>
      </c>
      <c r="M1757">
        <v>2940.47</v>
      </c>
      <c r="N1757">
        <f>M1757-B1757</f>
        <v>90.929999999999836</v>
      </c>
      <c r="P1757">
        <v>2903</v>
      </c>
      <c r="Q1757">
        <f>P1757-B1757</f>
        <v>53.460000000000036</v>
      </c>
      <c r="S1757">
        <v>2895.42</v>
      </c>
      <c r="T1757">
        <f>S1757-B1757</f>
        <v>45.880000000000109</v>
      </c>
      <c r="V1757">
        <v>2927.57</v>
      </c>
      <c r="W1757">
        <f>V1757-B1757</f>
        <v>78.0300000000002</v>
      </c>
    </row>
    <row r="1758" spans="1:23" x14ac:dyDescent="0.35">
      <c r="A1758">
        <v>704.59</v>
      </c>
      <c r="B1758">
        <v>2841.97</v>
      </c>
      <c r="D1758">
        <v>2923.88</v>
      </c>
      <c r="E1758">
        <f>D1758-B1758</f>
        <v>81.910000000000309</v>
      </c>
      <c r="G1758">
        <v>2929.41</v>
      </c>
      <c r="H1758">
        <f>G1758-B1758</f>
        <v>87.440000000000055</v>
      </c>
      <c r="J1758">
        <v>2910.16</v>
      </c>
      <c r="K1758">
        <f>J1758-B1758</f>
        <v>68.190000000000055</v>
      </c>
      <c r="M1758">
        <v>2939.45</v>
      </c>
      <c r="N1758">
        <f>M1758-B1758</f>
        <v>97.480000000000018</v>
      </c>
      <c r="P1758">
        <v>2924.29</v>
      </c>
      <c r="Q1758">
        <f>P1758-B1758</f>
        <v>82.320000000000164</v>
      </c>
      <c r="S1758">
        <v>2916.31</v>
      </c>
      <c r="T1758">
        <f>S1758-B1758</f>
        <v>74.340000000000146</v>
      </c>
      <c r="V1758">
        <v>2942.11</v>
      </c>
      <c r="W1758">
        <f>V1758-B1758</f>
        <v>100.14000000000033</v>
      </c>
    </row>
    <row r="1759" spans="1:23" x14ac:dyDescent="0.35">
      <c r="A1759">
        <v>704.78</v>
      </c>
      <c r="B1759">
        <v>2833.98</v>
      </c>
      <c r="D1759">
        <v>2910.16</v>
      </c>
      <c r="E1759">
        <f>D1759-B1759</f>
        <v>76.179999999999836</v>
      </c>
      <c r="G1759">
        <v>2952.15</v>
      </c>
      <c r="H1759">
        <f>G1759-B1759</f>
        <v>118.17000000000007</v>
      </c>
      <c r="J1759">
        <v>2911.6</v>
      </c>
      <c r="K1759">
        <f>J1759-B1759</f>
        <v>77.619999999999891</v>
      </c>
      <c r="M1759">
        <v>2934.94</v>
      </c>
      <c r="N1759">
        <f>M1759-B1759</f>
        <v>100.96000000000004</v>
      </c>
      <c r="P1759">
        <v>2910.37</v>
      </c>
      <c r="Q1759">
        <f>P1759-B1759</f>
        <v>76.389999999999873</v>
      </c>
      <c r="S1759">
        <v>2899.72</v>
      </c>
      <c r="T1759">
        <f>S1759-B1759</f>
        <v>65.739999999999782</v>
      </c>
      <c r="V1759">
        <v>2922.04</v>
      </c>
      <c r="W1759">
        <f>V1759-B1759</f>
        <v>88.059999999999945</v>
      </c>
    </row>
    <row r="1760" spans="1:23" x14ac:dyDescent="0.35">
      <c r="A1760">
        <v>704.98</v>
      </c>
      <c r="B1760">
        <v>2863.06</v>
      </c>
      <c r="D1760">
        <v>2917.74</v>
      </c>
      <c r="E1760">
        <f>D1760-B1760</f>
        <v>54.679999999999836</v>
      </c>
      <c r="G1760">
        <v>2938.22</v>
      </c>
      <c r="H1760">
        <f>G1760-B1760</f>
        <v>75.159999999999854</v>
      </c>
      <c r="J1760">
        <v>2960.54</v>
      </c>
      <c r="K1760">
        <f>J1760-B1760</f>
        <v>97.480000000000018</v>
      </c>
      <c r="M1760">
        <v>2923.88</v>
      </c>
      <c r="N1760">
        <f>M1760-B1760</f>
        <v>60.820000000000164</v>
      </c>
      <c r="P1760">
        <v>2911.8</v>
      </c>
      <c r="Q1760">
        <f>P1760-B1760</f>
        <v>48.740000000000236</v>
      </c>
      <c r="S1760">
        <v>2929.62</v>
      </c>
      <c r="T1760">
        <f>S1760-B1760</f>
        <v>66.559999999999945</v>
      </c>
      <c r="V1760">
        <v>2928.6</v>
      </c>
      <c r="W1760">
        <f>V1760-B1760</f>
        <v>65.539999999999964</v>
      </c>
    </row>
    <row r="1761" spans="1:23" x14ac:dyDescent="0.35">
      <c r="A1761">
        <v>705.17</v>
      </c>
      <c r="B1761">
        <v>2842.99</v>
      </c>
      <c r="D1761">
        <v>2897.88</v>
      </c>
      <c r="E1761">
        <f>D1761-B1761</f>
        <v>54.890000000000327</v>
      </c>
      <c r="G1761">
        <v>2912.62</v>
      </c>
      <c r="H1761">
        <f>G1761-B1761</f>
        <v>69.630000000000109</v>
      </c>
      <c r="J1761">
        <v>2919.58</v>
      </c>
      <c r="K1761">
        <f>J1761-B1761</f>
        <v>76.590000000000146</v>
      </c>
      <c r="M1761">
        <v>2917.95</v>
      </c>
      <c r="N1761">
        <f>M1761-B1761</f>
        <v>74.960000000000036</v>
      </c>
      <c r="P1761">
        <v>2925.93</v>
      </c>
      <c r="Q1761">
        <f>P1761-B1761</f>
        <v>82.940000000000055</v>
      </c>
      <c r="S1761">
        <v>2915.28</v>
      </c>
      <c r="T1761">
        <f>S1761-B1761</f>
        <v>72.290000000000418</v>
      </c>
      <c r="V1761">
        <v>2918.15</v>
      </c>
      <c r="W1761">
        <f>V1761-B1761</f>
        <v>75.160000000000309</v>
      </c>
    </row>
    <row r="1762" spans="1:23" x14ac:dyDescent="0.35">
      <c r="A1762">
        <v>705.36</v>
      </c>
      <c r="B1762">
        <v>2842.79</v>
      </c>
      <c r="D1762">
        <v>2894.39</v>
      </c>
      <c r="E1762">
        <f>D1762-B1762</f>
        <v>51.599999999999909</v>
      </c>
      <c r="G1762">
        <v>2938.43</v>
      </c>
      <c r="H1762">
        <f>G1762-B1762</f>
        <v>95.639999999999873</v>
      </c>
      <c r="J1762">
        <v>2917.13</v>
      </c>
      <c r="K1762">
        <f>J1762-B1762</f>
        <v>74.340000000000146</v>
      </c>
      <c r="M1762">
        <v>2934.94</v>
      </c>
      <c r="N1762">
        <f>M1762-B1762</f>
        <v>92.150000000000091</v>
      </c>
      <c r="P1762">
        <v>2912.62</v>
      </c>
      <c r="Q1762">
        <f>P1762-B1762</f>
        <v>69.829999999999927</v>
      </c>
      <c r="S1762">
        <v>2904.43</v>
      </c>
      <c r="T1762">
        <f>S1762-B1762</f>
        <v>61.639999999999873</v>
      </c>
      <c r="V1762">
        <v>2939.65</v>
      </c>
      <c r="W1762">
        <f>V1762-B1762</f>
        <v>96.860000000000127</v>
      </c>
    </row>
    <row r="1763" spans="1:23" x14ac:dyDescent="0.35">
      <c r="A1763">
        <v>705.55</v>
      </c>
      <c r="B1763">
        <v>2858.55</v>
      </c>
      <c r="D1763">
        <v>2928.39</v>
      </c>
      <c r="E1763">
        <f>D1763-B1763</f>
        <v>69.839999999999691</v>
      </c>
      <c r="G1763">
        <v>2924.09</v>
      </c>
      <c r="H1763">
        <f>G1763-B1763</f>
        <v>65.539999999999964</v>
      </c>
      <c r="J1763">
        <v>2924.29</v>
      </c>
      <c r="K1763">
        <f>J1763-B1763</f>
        <v>65.739999999999782</v>
      </c>
      <c r="M1763">
        <v>2946</v>
      </c>
      <c r="N1763">
        <f>M1763-B1763</f>
        <v>87.449999999999818</v>
      </c>
      <c r="P1763">
        <v>2931.87</v>
      </c>
      <c r="Q1763">
        <f>P1763-B1763</f>
        <v>73.319999999999709</v>
      </c>
      <c r="S1763">
        <v>2916.31</v>
      </c>
      <c r="T1763">
        <f>S1763-B1763</f>
        <v>57.759999999999764</v>
      </c>
      <c r="V1763">
        <v>2934.94</v>
      </c>
      <c r="W1763">
        <f>V1763-B1763</f>
        <v>76.389999999999873</v>
      </c>
    </row>
    <row r="1764" spans="1:23" x14ac:dyDescent="0.35">
      <c r="A1764">
        <v>705.74</v>
      </c>
      <c r="B1764">
        <v>2855.28</v>
      </c>
      <c r="D1764">
        <v>2907.3</v>
      </c>
      <c r="E1764">
        <f>D1764-B1764</f>
        <v>52.019999999999982</v>
      </c>
      <c r="G1764">
        <v>2942.11</v>
      </c>
      <c r="H1764">
        <f>G1764-B1764</f>
        <v>86.829999999999927</v>
      </c>
      <c r="J1764">
        <v>2914.67</v>
      </c>
      <c r="K1764">
        <f>J1764-B1764</f>
        <v>59.389999999999873</v>
      </c>
      <c r="M1764">
        <v>2947.64</v>
      </c>
      <c r="N1764">
        <f>M1764-B1764</f>
        <v>92.359999999999673</v>
      </c>
      <c r="P1764">
        <v>2910.16</v>
      </c>
      <c r="Q1764">
        <f>P1764-B1764</f>
        <v>54.879999999999654</v>
      </c>
      <c r="S1764">
        <v>2933.51</v>
      </c>
      <c r="T1764">
        <f>S1764-B1764</f>
        <v>78.230000000000018</v>
      </c>
      <c r="V1764">
        <v>2927.98</v>
      </c>
      <c r="W1764">
        <f>V1764-B1764</f>
        <v>72.699999999999818</v>
      </c>
    </row>
    <row r="1765" spans="1:23" x14ac:dyDescent="0.35">
      <c r="A1765">
        <v>705.93</v>
      </c>
      <c r="B1765">
        <v>2857.12</v>
      </c>
      <c r="D1765">
        <v>2913.65</v>
      </c>
      <c r="E1765">
        <f>D1765-B1765</f>
        <v>56.5300000000002</v>
      </c>
      <c r="G1765">
        <v>2922.25</v>
      </c>
      <c r="H1765">
        <f>G1765-B1765</f>
        <v>65.130000000000109</v>
      </c>
      <c r="J1765">
        <v>2898.49</v>
      </c>
      <c r="K1765">
        <f>J1765-B1765</f>
        <v>41.369999999999891</v>
      </c>
      <c r="M1765">
        <v>2933.72</v>
      </c>
      <c r="N1765">
        <f>M1765-B1765</f>
        <v>76.599999999999909</v>
      </c>
      <c r="P1765">
        <v>2909.55</v>
      </c>
      <c r="Q1765">
        <f>P1765-B1765</f>
        <v>52.430000000000291</v>
      </c>
      <c r="S1765">
        <v>2897.67</v>
      </c>
      <c r="T1765">
        <f>S1765-B1765</f>
        <v>40.550000000000182</v>
      </c>
      <c r="V1765">
        <v>2926.34</v>
      </c>
      <c r="W1765">
        <f>V1765-B1765</f>
        <v>69.220000000000255</v>
      </c>
    </row>
    <row r="1766" spans="1:23" x14ac:dyDescent="0.35">
      <c r="A1766">
        <v>706.13</v>
      </c>
      <c r="B1766">
        <v>2857.53</v>
      </c>
      <c r="D1766">
        <v>2940.27</v>
      </c>
      <c r="E1766">
        <f>D1766-B1766</f>
        <v>82.739999999999782</v>
      </c>
      <c r="G1766">
        <v>2952.35</v>
      </c>
      <c r="H1766">
        <f>G1766-B1766</f>
        <v>94.819999999999709</v>
      </c>
      <c r="J1766">
        <v>2942.11</v>
      </c>
      <c r="K1766">
        <f>J1766-B1766</f>
        <v>84.579999999999927</v>
      </c>
      <c r="M1766">
        <v>2957.27</v>
      </c>
      <c r="N1766">
        <f>M1766-B1766</f>
        <v>99.739999999999782</v>
      </c>
      <c r="P1766">
        <v>2910.16</v>
      </c>
      <c r="Q1766">
        <f>P1766-B1766</f>
        <v>52.629999999999654</v>
      </c>
      <c r="S1766">
        <v>2926.55</v>
      </c>
      <c r="T1766">
        <f>S1766-B1766</f>
        <v>69.019999999999982</v>
      </c>
      <c r="V1766">
        <v>2937.4</v>
      </c>
      <c r="W1766">
        <f>V1766-B1766</f>
        <v>79.869999999999891</v>
      </c>
    </row>
    <row r="1767" spans="1:23" x14ac:dyDescent="0.35">
      <c r="A1767">
        <v>706.32</v>
      </c>
      <c r="B1767">
        <v>2825.79</v>
      </c>
      <c r="D1767">
        <v>2900.54</v>
      </c>
      <c r="E1767">
        <f>D1767-B1767</f>
        <v>74.75</v>
      </c>
      <c r="G1767">
        <v>2917.74</v>
      </c>
      <c r="H1767">
        <f>G1767-B1767</f>
        <v>91.949999999999818</v>
      </c>
      <c r="J1767">
        <v>2917.95</v>
      </c>
      <c r="K1767">
        <f>J1767-B1767</f>
        <v>92.159999999999854</v>
      </c>
      <c r="M1767">
        <v>2917.95</v>
      </c>
      <c r="N1767">
        <f>M1767-B1767</f>
        <v>92.159999999999854</v>
      </c>
      <c r="P1767">
        <v>2926.34</v>
      </c>
      <c r="Q1767">
        <f>P1767-B1767</f>
        <v>100.55000000000018</v>
      </c>
      <c r="S1767">
        <v>2905.25</v>
      </c>
      <c r="T1767">
        <f>S1767-B1767</f>
        <v>79.460000000000036</v>
      </c>
      <c r="V1767">
        <v>2912.42</v>
      </c>
      <c r="W1767">
        <f>V1767-B1767</f>
        <v>86.630000000000109</v>
      </c>
    </row>
    <row r="1768" spans="1:23" x14ac:dyDescent="0.35">
      <c r="A1768">
        <v>706.51</v>
      </c>
      <c r="B1768">
        <v>2844.83</v>
      </c>
      <c r="D1768">
        <v>2926.96</v>
      </c>
      <c r="E1768">
        <f>D1768-B1768</f>
        <v>82.130000000000109</v>
      </c>
      <c r="G1768">
        <v>2956.24</v>
      </c>
      <c r="H1768">
        <f>G1768-B1768</f>
        <v>111.40999999999985</v>
      </c>
      <c r="J1768">
        <v>2933.72</v>
      </c>
      <c r="K1768">
        <f>J1768-B1768</f>
        <v>88.889999999999873</v>
      </c>
      <c r="M1768">
        <v>2944.77</v>
      </c>
      <c r="N1768">
        <f>M1768-B1768</f>
        <v>99.940000000000055</v>
      </c>
      <c r="P1768">
        <v>2896.85</v>
      </c>
      <c r="Q1768">
        <f>P1768-B1768</f>
        <v>52.019999999999982</v>
      </c>
      <c r="S1768">
        <v>2936.58</v>
      </c>
      <c r="T1768">
        <f>S1768-B1768</f>
        <v>91.75</v>
      </c>
      <c r="V1768">
        <v>2937.81</v>
      </c>
      <c r="W1768">
        <f>V1768-B1768</f>
        <v>92.980000000000018</v>
      </c>
    </row>
    <row r="1769" spans="1:23" x14ac:dyDescent="0.35">
      <c r="A1769">
        <v>706.7</v>
      </c>
      <c r="B1769">
        <v>2865.11</v>
      </c>
      <c r="D1769">
        <v>2900.54</v>
      </c>
      <c r="E1769">
        <f>D1769-B1769</f>
        <v>35.429999999999836</v>
      </c>
      <c r="G1769">
        <v>2928.6</v>
      </c>
      <c r="H1769">
        <f>G1769-B1769</f>
        <v>63.489999999999782</v>
      </c>
      <c r="J1769">
        <v>2916.1</v>
      </c>
      <c r="K1769">
        <f>J1769-B1769</f>
        <v>50.989999999999782</v>
      </c>
      <c r="M1769">
        <v>2912.01</v>
      </c>
      <c r="N1769">
        <f>M1769-B1769</f>
        <v>46.900000000000091</v>
      </c>
      <c r="P1769">
        <v>2902.18</v>
      </c>
      <c r="Q1769">
        <f>P1769-B1769</f>
        <v>37.069999999999709</v>
      </c>
      <c r="S1769">
        <v>2883.95</v>
      </c>
      <c r="T1769">
        <f>S1769-B1769</f>
        <v>18.839999999999691</v>
      </c>
      <c r="V1769">
        <v>2907.71</v>
      </c>
      <c r="W1769">
        <f>V1769-B1769</f>
        <v>42.599999999999909</v>
      </c>
    </row>
    <row r="1770" spans="1:23" x14ac:dyDescent="0.35">
      <c r="A1770">
        <v>706.89</v>
      </c>
      <c r="B1770">
        <v>2848.31</v>
      </c>
      <c r="D1770">
        <v>2934.33</v>
      </c>
      <c r="E1770">
        <f>D1770-B1770</f>
        <v>86.019999999999982</v>
      </c>
      <c r="G1770">
        <v>2947.44</v>
      </c>
      <c r="H1770">
        <f>G1770-B1770</f>
        <v>99.130000000000109</v>
      </c>
      <c r="J1770">
        <v>2944.36</v>
      </c>
      <c r="K1770">
        <f>J1770-B1770</f>
        <v>96.050000000000182</v>
      </c>
      <c r="M1770">
        <v>2934.33</v>
      </c>
      <c r="N1770">
        <f>M1770-B1770</f>
        <v>86.019999999999982</v>
      </c>
      <c r="P1770">
        <v>2921.63</v>
      </c>
      <c r="Q1770">
        <f>P1770-B1770</f>
        <v>73.320000000000164</v>
      </c>
      <c r="S1770">
        <v>2935.97</v>
      </c>
      <c r="T1770">
        <f>S1770-B1770</f>
        <v>87.659999999999854</v>
      </c>
      <c r="V1770">
        <v>2928.8</v>
      </c>
      <c r="W1770">
        <f>V1770-B1770</f>
        <v>80.490000000000236</v>
      </c>
    </row>
    <row r="1771" spans="1:23" x14ac:dyDescent="0.35">
      <c r="A1771">
        <v>707.08</v>
      </c>
      <c r="B1771">
        <v>2845.86</v>
      </c>
      <c r="D1771">
        <v>2902.18</v>
      </c>
      <c r="E1771">
        <f>D1771-B1771</f>
        <v>56.319999999999709</v>
      </c>
      <c r="G1771">
        <v>2928.39</v>
      </c>
      <c r="H1771">
        <f>G1771-B1771</f>
        <v>82.529999999999745</v>
      </c>
      <c r="J1771">
        <v>2888.05</v>
      </c>
      <c r="K1771">
        <f>J1771-B1771</f>
        <v>42.190000000000055</v>
      </c>
      <c r="M1771">
        <v>2938.43</v>
      </c>
      <c r="N1771">
        <f>M1771-B1771</f>
        <v>92.569999999999709</v>
      </c>
      <c r="P1771">
        <v>2921.22</v>
      </c>
      <c r="Q1771">
        <f>P1771-B1771</f>
        <v>75.359999999999673</v>
      </c>
      <c r="S1771">
        <v>2903</v>
      </c>
      <c r="T1771">
        <f>S1771-B1771</f>
        <v>57.139999999999873</v>
      </c>
      <c r="V1771">
        <v>2929.82</v>
      </c>
      <c r="W1771">
        <f>V1771-B1771</f>
        <v>83.960000000000036</v>
      </c>
    </row>
    <row r="1772" spans="1:23" x14ac:dyDescent="0.35">
      <c r="A1772">
        <v>707.27</v>
      </c>
      <c r="B1772">
        <v>2837.67</v>
      </c>
      <c r="D1772">
        <v>2897.88</v>
      </c>
      <c r="E1772">
        <f>D1772-B1772</f>
        <v>60.210000000000036</v>
      </c>
      <c r="G1772">
        <v>2940.68</v>
      </c>
      <c r="H1772">
        <f>G1772-B1772</f>
        <v>103.00999999999976</v>
      </c>
      <c r="J1772">
        <v>2926.96</v>
      </c>
      <c r="K1772">
        <f>J1772-B1772</f>
        <v>89.289999999999964</v>
      </c>
      <c r="M1772">
        <v>2936.38</v>
      </c>
      <c r="N1772">
        <f>M1772-B1772</f>
        <v>98.710000000000036</v>
      </c>
      <c r="P1772">
        <v>2923.88</v>
      </c>
      <c r="Q1772">
        <f>P1772-B1772</f>
        <v>86.210000000000036</v>
      </c>
      <c r="S1772">
        <v>2909.14</v>
      </c>
      <c r="T1772">
        <f>S1772-B1772</f>
        <v>71.4699999999998</v>
      </c>
      <c r="V1772">
        <v>2947.44</v>
      </c>
      <c r="W1772">
        <f>V1772-B1772</f>
        <v>109.76999999999998</v>
      </c>
    </row>
    <row r="1773" spans="1:23" x14ac:dyDescent="0.35">
      <c r="A1773">
        <v>707.47</v>
      </c>
      <c r="B1773">
        <v>2843.2</v>
      </c>
      <c r="D1773">
        <v>2880.06</v>
      </c>
      <c r="E1773">
        <f>D1773-B1773</f>
        <v>36.860000000000127</v>
      </c>
      <c r="G1773">
        <v>2920.4</v>
      </c>
      <c r="H1773">
        <f>G1773-B1773</f>
        <v>77.200000000000273</v>
      </c>
      <c r="J1773">
        <v>2923.48</v>
      </c>
      <c r="K1773">
        <f>J1773-B1773</f>
        <v>80.2800000000002</v>
      </c>
      <c r="M1773">
        <v>2914.05</v>
      </c>
      <c r="N1773">
        <f>M1773-B1773</f>
        <v>70.850000000000364</v>
      </c>
      <c r="P1773">
        <v>2911.19</v>
      </c>
      <c r="Q1773">
        <f>P1773-B1773</f>
        <v>67.990000000000236</v>
      </c>
      <c r="S1773">
        <v>2888.46</v>
      </c>
      <c r="T1773">
        <f>S1773-B1773</f>
        <v>45.260000000000218</v>
      </c>
      <c r="V1773">
        <v>2919.79</v>
      </c>
      <c r="W1773">
        <f>V1773-B1773</f>
        <v>76.590000000000146</v>
      </c>
    </row>
    <row r="1774" spans="1:23" x14ac:dyDescent="0.35">
      <c r="A1774">
        <v>707.66</v>
      </c>
      <c r="B1774">
        <v>2850.77</v>
      </c>
      <c r="D1774">
        <v>2922.45</v>
      </c>
      <c r="E1774">
        <f>D1774-B1774</f>
        <v>71.679999999999836</v>
      </c>
      <c r="G1774">
        <v>2941.5</v>
      </c>
      <c r="H1774">
        <f>G1774-B1774</f>
        <v>90.730000000000018</v>
      </c>
      <c r="J1774">
        <v>2925.93</v>
      </c>
      <c r="K1774">
        <f>J1774-B1774</f>
        <v>75.159999999999854</v>
      </c>
      <c r="M1774">
        <v>2930.64</v>
      </c>
      <c r="N1774">
        <f>M1774-B1774</f>
        <v>79.869999999999891</v>
      </c>
      <c r="P1774">
        <v>2917.33</v>
      </c>
      <c r="Q1774">
        <f>P1774-B1774</f>
        <v>66.559999999999945</v>
      </c>
      <c r="S1774">
        <v>2926.75</v>
      </c>
      <c r="T1774">
        <f>S1774-B1774</f>
        <v>75.980000000000018</v>
      </c>
      <c r="V1774">
        <v>2940.27</v>
      </c>
      <c r="W1774">
        <f>V1774-B1774</f>
        <v>89.5</v>
      </c>
    </row>
    <row r="1775" spans="1:23" x14ac:dyDescent="0.35">
      <c r="A1775">
        <v>707.85</v>
      </c>
      <c r="B1775">
        <v>2844.42</v>
      </c>
      <c r="D1775">
        <v>2898.9</v>
      </c>
      <c r="E1775">
        <f>D1775-B1775</f>
        <v>54.480000000000018</v>
      </c>
      <c r="G1775">
        <v>2931.67</v>
      </c>
      <c r="H1775">
        <f>G1775-B1775</f>
        <v>87.25</v>
      </c>
      <c r="J1775">
        <v>2911.39</v>
      </c>
      <c r="K1775">
        <f>J1775-B1775</f>
        <v>66.9699999999998</v>
      </c>
      <c r="M1775">
        <v>2929.41</v>
      </c>
      <c r="N1775">
        <f>M1775-B1775</f>
        <v>84.989999999999782</v>
      </c>
      <c r="P1775">
        <v>2946.82</v>
      </c>
      <c r="Q1775">
        <f>P1775-B1775</f>
        <v>102.40000000000009</v>
      </c>
      <c r="S1775">
        <v>2885.59</v>
      </c>
      <c r="T1775">
        <f>S1775-B1775</f>
        <v>41.170000000000073</v>
      </c>
      <c r="V1775">
        <v>2947.85</v>
      </c>
      <c r="W1775">
        <f>V1775-B1775</f>
        <v>103.42999999999984</v>
      </c>
    </row>
    <row r="1776" spans="1:23" x14ac:dyDescent="0.35">
      <c r="A1776">
        <v>708.04</v>
      </c>
      <c r="B1776">
        <v>2855.89</v>
      </c>
      <c r="D1776">
        <v>2917.74</v>
      </c>
      <c r="E1776">
        <f>D1776-B1776</f>
        <v>61.849999999999909</v>
      </c>
      <c r="G1776">
        <v>2954.4</v>
      </c>
      <c r="H1776">
        <f>G1776-B1776</f>
        <v>98.510000000000218</v>
      </c>
      <c r="J1776">
        <v>2932.28</v>
      </c>
      <c r="K1776">
        <f>J1776-B1776</f>
        <v>76.390000000000327</v>
      </c>
      <c r="M1776">
        <v>2936.99</v>
      </c>
      <c r="N1776">
        <f>M1776-B1776</f>
        <v>81.099999999999909</v>
      </c>
      <c r="P1776">
        <v>2926.34</v>
      </c>
      <c r="Q1776">
        <f>P1776-B1776</f>
        <v>70.450000000000273</v>
      </c>
      <c r="S1776">
        <v>2914.05</v>
      </c>
      <c r="T1776">
        <f>S1776-B1776</f>
        <v>58.160000000000309</v>
      </c>
      <c r="V1776">
        <v>2944.57</v>
      </c>
      <c r="W1776">
        <f>V1776-B1776</f>
        <v>88.680000000000291</v>
      </c>
    </row>
    <row r="1777" spans="1:23" x14ac:dyDescent="0.35">
      <c r="A1777">
        <v>708.23</v>
      </c>
      <c r="B1777">
        <v>2837.26</v>
      </c>
      <c r="D1777">
        <v>2901.77</v>
      </c>
      <c r="E1777">
        <f>D1777-B1777</f>
        <v>64.509999999999764</v>
      </c>
      <c r="G1777">
        <v>2951.74</v>
      </c>
      <c r="H1777">
        <f>G1777-B1777</f>
        <v>114.47999999999956</v>
      </c>
      <c r="J1777">
        <v>2905.04</v>
      </c>
      <c r="K1777">
        <f>J1777-B1777</f>
        <v>67.779999999999745</v>
      </c>
      <c r="M1777">
        <v>2923.27</v>
      </c>
      <c r="N1777">
        <f>M1777-B1777</f>
        <v>86.009999999999764</v>
      </c>
      <c r="P1777">
        <v>2934.12</v>
      </c>
      <c r="Q1777">
        <f>P1777-B1777</f>
        <v>96.859999999999673</v>
      </c>
      <c r="S1777">
        <v>2904.63</v>
      </c>
      <c r="T1777">
        <f>S1777-B1777</f>
        <v>67.369999999999891</v>
      </c>
      <c r="V1777">
        <v>2941.09</v>
      </c>
      <c r="W1777">
        <f>V1777-B1777</f>
        <v>103.82999999999993</v>
      </c>
    </row>
    <row r="1778" spans="1:23" x14ac:dyDescent="0.35">
      <c r="A1778">
        <v>708.42</v>
      </c>
      <c r="B1778">
        <v>2856.1</v>
      </c>
      <c r="D1778">
        <v>2916.51</v>
      </c>
      <c r="E1778">
        <f>D1778-B1778</f>
        <v>60.410000000000309</v>
      </c>
      <c r="G1778">
        <v>2938.22</v>
      </c>
      <c r="H1778">
        <f>G1778-B1778</f>
        <v>82.119999999999891</v>
      </c>
      <c r="J1778">
        <v>2936.79</v>
      </c>
      <c r="K1778">
        <f>J1778-B1778</f>
        <v>80.690000000000055</v>
      </c>
      <c r="M1778">
        <v>2946</v>
      </c>
      <c r="N1778">
        <f>M1778-B1778</f>
        <v>89.900000000000091</v>
      </c>
      <c r="P1778">
        <v>2915.9</v>
      </c>
      <c r="Q1778">
        <f>P1778-B1778</f>
        <v>59.800000000000182</v>
      </c>
      <c r="S1778">
        <v>2936.58</v>
      </c>
      <c r="T1778">
        <f>S1778-B1778</f>
        <v>80.480000000000018</v>
      </c>
      <c r="V1778">
        <v>2940.47</v>
      </c>
      <c r="W1778">
        <f>V1778-B1778</f>
        <v>84.369999999999891</v>
      </c>
    </row>
    <row r="1779" spans="1:23" x14ac:dyDescent="0.35">
      <c r="A1779">
        <v>708.61</v>
      </c>
      <c r="B1779">
        <v>2856.71</v>
      </c>
      <c r="D1779">
        <v>2898.29</v>
      </c>
      <c r="E1779">
        <f>D1779-B1779</f>
        <v>41.579999999999927</v>
      </c>
      <c r="G1779">
        <v>2929.62</v>
      </c>
      <c r="H1779">
        <f>G1779-B1779</f>
        <v>72.909999999999854</v>
      </c>
      <c r="J1779">
        <v>2929.21</v>
      </c>
      <c r="K1779">
        <f>J1779-B1779</f>
        <v>72.5</v>
      </c>
      <c r="M1779">
        <v>2923.88</v>
      </c>
      <c r="N1779">
        <f>M1779-B1779</f>
        <v>67.170000000000073</v>
      </c>
      <c r="P1779">
        <v>2912.42</v>
      </c>
      <c r="Q1779">
        <f>P1779-B1779</f>
        <v>55.710000000000036</v>
      </c>
      <c r="S1779">
        <v>2901.15</v>
      </c>
      <c r="T1779">
        <f>S1779-B1779</f>
        <v>44.440000000000055</v>
      </c>
      <c r="V1779">
        <v>2908.73</v>
      </c>
      <c r="W1779">
        <f>V1779-B1779</f>
        <v>52.019999999999982</v>
      </c>
    </row>
    <row r="1780" spans="1:23" x14ac:dyDescent="0.35">
      <c r="A1780">
        <v>708.81</v>
      </c>
      <c r="B1780">
        <v>2845.45</v>
      </c>
      <c r="D1780">
        <v>2914.67</v>
      </c>
      <c r="E1780">
        <f>D1780-B1780</f>
        <v>69.220000000000255</v>
      </c>
      <c r="G1780">
        <v>2943.75</v>
      </c>
      <c r="H1780">
        <f>G1780-B1780</f>
        <v>98.300000000000182</v>
      </c>
      <c r="J1780">
        <v>2913.03</v>
      </c>
      <c r="K1780">
        <f>J1780-B1780</f>
        <v>67.580000000000382</v>
      </c>
      <c r="M1780">
        <v>2937.81</v>
      </c>
      <c r="N1780">
        <f>M1780-B1780</f>
        <v>92.360000000000127</v>
      </c>
      <c r="P1780">
        <v>2914.67</v>
      </c>
      <c r="Q1780">
        <f>P1780-B1780</f>
        <v>69.220000000000255</v>
      </c>
      <c r="S1780">
        <v>2935.35</v>
      </c>
      <c r="T1780">
        <f>S1780-B1780</f>
        <v>89.900000000000091</v>
      </c>
      <c r="V1780">
        <v>2923.27</v>
      </c>
      <c r="W1780">
        <f>V1780-B1780</f>
        <v>77.820000000000164</v>
      </c>
    </row>
    <row r="1781" spans="1:23" x14ac:dyDescent="0.35">
      <c r="A1781">
        <v>709</v>
      </c>
      <c r="B1781">
        <v>2857.12</v>
      </c>
      <c r="D1781">
        <v>2898.49</v>
      </c>
      <c r="E1781">
        <f>D1781-B1781</f>
        <v>41.369999999999891</v>
      </c>
      <c r="G1781">
        <v>2910.57</v>
      </c>
      <c r="H1781">
        <f>G1781-B1781</f>
        <v>53.450000000000273</v>
      </c>
      <c r="J1781">
        <v>2914.87</v>
      </c>
      <c r="K1781">
        <f>J1781-B1781</f>
        <v>57.75</v>
      </c>
      <c r="M1781">
        <v>2934.12</v>
      </c>
      <c r="N1781">
        <f>M1781-B1781</f>
        <v>77</v>
      </c>
      <c r="P1781">
        <v>2943.34</v>
      </c>
      <c r="Q1781">
        <f>P1781-B1781</f>
        <v>86.220000000000255</v>
      </c>
      <c r="S1781">
        <v>2896.03</v>
      </c>
      <c r="T1781">
        <f>S1781-B1781</f>
        <v>38.910000000000309</v>
      </c>
      <c r="V1781">
        <v>2930.85</v>
      </c>
      <c r="W1781">
        <f>V1781-B1781</f>
        <v>73.730000000000018</v>
      </c>
    </row>
    <row r="1782" spans="1:23" x14ac:dyDescent="0.35">
      <c r="A1782">
        <v>709.19</v>
      </c>
      <c r="B1782">
        <v>2873.71</v>
      </c>
      <c r="D1782">
        <v>2913.65</v>
      </c>
      <c r="E1782">
        <f>D1782-B1782</f>
        <v>39.940000000000055</v>
      </c>
      <c r="G1782">
        <v>2963</v>
      </c>
      <c r="H1782">
        <f>G1782-B1782</f>
        <v>89.289999999999964</v>
      </c>
      <c r="J1782">
        <v>2919.79</v>
      </c>
      <c r="K1782">
        <f>J1782-B1782</f>
        <v>46.079999999999927</v>
      </c>
      <c r="M1782">
        <v>2913.24</v>
      </c>
      <c r="N1782">
        <f>M1782-B1782</f>
        <v>39.529999999999745</v>
      </c>
      <c r="P1782">
        <v>2908.32</v>
      </c>
      <c r="Q1782">
        <f>P1782-B1782</f>
        <v>34.610000000000127</v>
      </c>
      <c r="S1782">
        <v>2918.15</v>
      </c>
      <c r="T1782">
        <f>S1782-B1782</f>
        <v>44.440000000000055</v>
      </c>
      <c r="V1782">
        <v>2942.32</v>
      </c>
      <c r="W1782">
        <f>V1782-B1782</f>
        <v>68.610000000000127</v>
      </c>
    </row>
    <row r="1783" spans="1:23" x14ac:dyDescent="0.35">
      <c r="A1783">
        <v>709.38</v>
      </c>
      <c r="B1783">
        <v>2843.2</v>
      </c>
      <c r="D1783">
        <v>2912.42</v>
      </c>
      <c r="E1783">
        <f>D1783-B1783</f>
        <v>69.220000000000255</v>
      </c>
      <c r="G1783">
        <v>2924.5</v>
      </c>
      <c r="H1783">
        <f>G1783-B1783</f>
        <v>81.300000000000182</v>
      </c>
      <c r="J1783">
        <v>2902.79</v>
      </c>
      <c r="K1783">
        <f>J1783-B1783</f>
        <v>59.590000000000146</v>
      </c>
      <c r="M1783">
        <v>2925.93</v>
      </c>
      <c r="N1783">
        <f>M1783-B1783</f>
        <v>82.730000000000018</v>
      </c>
      <c r="P1783">
        <v>2928.19</v>
      </c>
      <c r="Q1783">
        <f>P1783-B1783</f>
        <v>84.990000000000236</v>
      </c>
      <c r="S1783">
        <v>2941.5</v>
      </c>
      <c r="T1783">
        <f>S1783-B1783</f>
        <v>98.300000000000182</v>
      </c>
      <c r="V1783">
        <v>2919.38</v>
      </c>
      <c r="W1783">
        <f>V1783-B1783</f>
        <v>76.180000000000291</v>
      </c>
    </row>
    <row r="1784" spans="1:23" x14ac:dyDescent="0.35">
      <c r="A1784">
        <v>709.57</v>
      </c>
      <c r="B1784">
        <v>2851.39</v>
      </c>
      <c r="D1784">
        <v>2909.96</v>
      </c>
      <c r="E1784">
        <f>D1784-B1784</f>
        <v>58.570000000000164</v>
      </c>
      <c r="G1784">
        <v>2945.18</v>
      </c>
      <c r="H1784">
        <f>G1784-B1784</f>
        <v>93.789999999999964</v>
      </c>
      <c r="J1784">
        <v>2930.44</v>
      </c>
      <c r="K1784">
        <f>J1784-B1784</f>
        <v>79.050000000000182</v>
      </c>
      <c r="M1784">
        <v>2914.67</v>
      </c>
      <c r="N1784">
        <f>M1784-B1784</f>
        <v>63.2800000000002</v>
      </c>
      <c r="P1784">
        <v>2934.12</v>
      </c>
      <c r="Q1784">
        <f>P1784-B1784</f>
        <v>82.730000000000018</v>
      </c>
      <c r="S1784">
        <v>2922.66</v>
      </c>
      <c r="T1784">
        <f>S1784-B1784</f>
        <v>71.269999999999982</v>
      </c>
      <c r="V1784">
        <v>2935.15</v>
      </c>
      <c r="W1784">
        <f>V1784-B1784</f>
        <v>83.760000000000218</v>
      </c>
    </row>
    <row r="1785" spans="1:23" x14ac:dyDescent="0.35">
      <c r="A1785">
        <v>709.76</v>
      </c>
      <c r="B1785">
        <v>2834.8</v>
      </c>
      <c r="D1785">
        <v>2911.39</v>
      </c>
      <c r="E1785">
        <f>D1785-B1785</f>
        <v>76.589999999999691</v>
      </c>
      <c r="G1785">
        <v>2913.65</v>
      </c>
      <c r="H1785">
        <f>G1785-B1785</f>
        <v>78.849999999999909</v>
      </c>
      <c r="J1785">
        <v>2916.92</v>
      </c>
      <c r="K1785">
        <f>J1785-B1785</f>
        <v>82.119999999999891</v>
      </c>
      <c r="M1785">
        <v>2935.56</v>
      </c>
      <c r="N1785">
        <f>M1785-B1785</f>
        <v>100.75999999999976</v>
      </c>
      <c r="P1785">
        <v>2894.6</v>
      </c>
      <c r="Q1785">
        <f>P1785-B1785</f>
        <v>59.799999999999727</v>
      </c>
      <c r="S1785">
        <v>2914.87</v>
      </c>
      <c r="T1785">
        <f>S1785-B1785</f>
        <v>80.069999999999709</v>
      </c>
      <c r="V1785">
        <v>2917.33</v>
      </c>
      <c r="W1785">
        <f>V1785-B1785</f>
        <v>82.529999999999745</v>
      </c>
    </row>
    <row r="1786" spans="1:23" x14ac:dyDescent="0.35">
      <c r="A1786">
        <v>709.95</v>
      </c>
      <c r="B1786">
        <v>2854.05</v>
      </c>
      <c r="D1786">
        <v>2903.61</v>
      </c>
      <c r="E1786">
        <f>D1786-B1786</f>
        <v>49.559999999999945</v>
      </c>
      <c r="G1786">
        <v>2949.89</v>
      </c>
      <c r="H1786">
        <f>G1786-B1786</f>
        <v>95.839999999999691</v>
      </c>
      <c r="J1786">
        <v>2932.28</v>
      </c>
      <c r="K1786">
        <f>J1786-B1786</f>
        <v>78.230000000000018</v>
      </c>
      <c r="M1786">
        <v>2934.12</v>
      </c>
      <c r="N1786">
        <f>M1786-B1786</f>
        <v>80.069999999999709</v>
      </c>
      <c r="P1786">
        <v>2930.03</v>
      </c>
      <c r="Q1786">
        <f>P1786-B1786</f>
        <v>75.980000000000018</v>
      </c>
      <c r="S1786">
        <v>2930.44</v>
      </c>
      <c r="T1786">
        <f>S1786-B1786</f>
        <v>76.389999999999873</v>
      </c>
      <c r="V1786">
        <v>2952.35</v>
      </c>
      <c r="W1786">
        <f>V1786-B1786</f>
        <v>98.299999999999727</v>
      </c>
    </row>
    <row r="1787" spans="1:23" x14ac:dyDescent="0.35">
      <c r="A1787">
        <v>710.14</v>
      </c>
      <c r="B1787">
        <v>2853.64</v>
      </c>
      <c r="D1787">
        <v>2908.93</v>
      </c>
      <c r="E1787">
        <f>D1787-B1787</f>
        <v>55.289999999999964</v>
      </c>
      <c r="G1787">
        <v>2926.34</v>
      </c>
      <c r="H1787">
        <f>G1787-B1787</f>
        <v>72.700000000000273</v>
      </c>
      <c r="J1787">
        <v>2918.97</v>
      </c>
      <c r="K1787">
        <f>J1787-B1787</f>
        <v>65.329999999999927</v>
      </c>
      <c r="M1787">
        <v>2940.88</v>
      </c>
      <c r="N1787">
        <f>M1787-B1787</f>
        <v>87.240000000000236</v>
      </c>
      <c r="P1787">
        <v>2897.26</v>
      </c>
      <c r="Q1787">
        <f>P1787-B1787</f>
        <v>43.620000000000346</v>
      </c>
      <c r="S1787">
        <v>2931.26</v>
      </c>
      <c r="T1787">
        <f>S1787-B1787</f>
        <v>77.620000000000346</v>
      </c>
      <c r="V1787">
        <v>2952.56</v>
      </c>
      <c r="W1787">
        <f>V1787-B1787</f>
        <v>98.920000000000073</v>
      </c>
    </row>
    <row r="1788" spans="1:23" x14ac:dyDescent="0.35">
      <c r="A1788">
        <v>710.34</v>
      </c>
      <c r="B1788">
        <v>2851.8</v>
      </c>
      <c r="D1788">
        <v>2901.15</v>
      </c>
      <c r="E1788">
        <f>D1788-B1788</f>
        <v>49.349999999999909</v>
      </c>
      <c r="G1788">
        <v>2932.28</v>
      </c>
      <c r="H1788">
        <f>G1788-B1788</f>
        <v>80.480000000000018</v>
      </c>
      <c r="J1788">
        <v>2920.61</v>
      </c>
      <c r="K1788">
        <f>J1788-B1788</f>
        <v>68.809999999999945</v>
      </c>
      <c r="M1788">
        <v>2939.04</v>
      </c>
      <c r="N1788">
        <f>M1788-B1788</f>
        <v>87.239999999999782</v>
      </c>
      <c r="P1788">
        <v>2889.68</v>
      </c>
      <c r="Q1788">
        <f>P1788-B1788</f>
        <v>37.879999999999654</v>
      </c>
      <c r="S1788">
        <v>2919.99</v>
      </c>
      <c r="T1788">
        <f>S1788-B1788</f>
        <v>68.1899999999996</v>
      </c>
      <c r="V1788">
        <v>2911.8</v>
      </c>
      <c r="W1788">
        <f>V1788-B1788</f>
        <v>60</v>
      </c>
    </row>
    <row r="1789" spans="1:23" x14ac:dyDescent="0.35">
      <c r="A1789">
        <v>710.53</v>
      </c>
      <c r="B1789">
        <v>2833.57</v>
      </c>
      <c r="D1789">
        <v>2890.3</v>
      </c>
      <c r="E1789">
        <f>D1789-B1789</f>
        <v>56.730000000000018</v>
      </c>
      <c r="G1789">
        <v>2932.08</v>
      </c>
      <c r="H1789">
        <f>G1789-B1789</f>
        <v>98.509999999999764</v>
      </c>
      <c r="J1789">
        <v>2903.61</v>
      </c>
      <c r="K1789">
        <f>J1789-B1789</f>
        <v>70.039999999999964</v>
      </c>
      <c r="M1789">
        <v>2938.22</v>
      </c>
      <c r="N1789">
        <f>M1789-B1789</f>
        <v>104.64999999999964</v>
      </c>
      <c r="P1789">
        <v>2905.86</v>
      </c>
      <c r="Q1789">
        <f>P1789-B1789</f>
        <v>72.289999999999964</v>
      </c>
      <c r="S1789">
        <v>2916.72</v>
      </c>
      <c r="T1789">
        <f>S1789-B1789</f>
        <v>83.149999999999636</v>
      </c>
      <c r="V1789">
        <v>2929.82</v>
      </c>
      <c r="W1789">
        <f>V1789-B1789</f>
        <v>96.25</v>
      </c>
    </row>
    <row r="1790" spans="1:23" x14ac:dyDescent="0.35">
      <c r="A1790">
        <v>710.72</v>
      </c>
      <c r="B1790">
        <v>2847.09</v>
      </c>
      <c r="D1790">
        <v>2939.45</v>
      </c>
      <c r="E1790">
        <f>D1790-B1790</f>
        <v>92.359999999999673</v>
      </c>
      <c r="G1790">
        <v>2936.38</v>
      </c>
      <c r="H1790">
        <f>G1790-B1790</f>
        <v>89.289999999999964</v>
      </c>
      <c r="J1790">
        <v>2937.61</v>
      </c>
      <c r="K1790">
        <f>J1790-B1790</f>
        <v>90.519999999999982</v>
      </c>
      <c r="M1790">
        <v>2912.62</v>
      </c>
      <c r="N1790">
        <f>M1790-B1790</f>
        <v>65.529999999999745</v>
      </c>
      <c r="P1790">
        <v>2942.93</v>
      </c>
      <c r="Q1790">
        <f>P1790-B1790</f>
        <v>95.839999999999691</v>
      </c>
      <c r="S1790">
        <v>2925.32</v>
      </c>
      <c r="T1790">
        <f>S1790-B1790</f>
        <v>78.230000000000018</v>
      </c>
      <c r="V1790">
        <v>2909.34</v>
      </c>
      <c r="W1790">
        <f>V1790-B1790</f>
        <v>62.25</v>
      </c>
    </row>
    <row r="1791" spans="1:23" x14ac:dyDescent="0.35">
      <c r="A1791">
        <v>710.91</v>
      </c>
      <c r="B1791">
        <v>2848.11</v>
      </c>
      <c r="D1791">
        <v>2920.4</v>
      </c>
      <c r="E1791">
        <f>D1791-B1791</f>
        <v>72.289999999999964</v>
      </c>
      <c r="G1791">
        <v>2900.33</v>
      </c>
      <c r="H1791">
        <f>G1791-B1791</f>
        <v>52.2199999999998</v>
      </c>
      <c r="J1791">
        <v>2936.58</v>
      </c>
      <c r="K1791">
        <f>J1791-B1791</f>
        <v>88.4699999999998</v>
      </c>
      <c r="M1791">
        <v>2924.7</v>
      </c>
      <c r="N1791">
        <f>M1791-B1791</f>
        <v>76.589999999999691</v>
      </c>
      <c r="P1791">
        <v>2893.17</v>
      </c>
      <c r="Q1791">
        <f>P1791-B1791</f>
        <v>45.059999999999945</v>
      </c>
      <c r="S1791">
        <v>2907.71</v>
      </c>
      <c r="T1791">
        <f>S1791-B1791</f>
        <v>59.599999999999909</v>
      </c>
      <c r="V1791">
        <v>2918.15</v>
      </c>
      <c r="W1791">
        <f>V1791-B1791</f>
        <v>70.039999999999964</v>
      </c>
    </row>
    <row r="1792" spans="1:23" x14ac:dyDescent="0.35">
      <c r="A1792">
        <v>711.1</v>
      </c>
      <c r="B1792">
        <v>2848.31</v>
      </c>
      <c r="D1792">
        <v>2878.01</v>
      </c>
      <c r="E1792">
        <f>D1792-B1792</f>
        <v>29.700000000000273</v>
      </c>
      <c r="G1792">
        <v>2916.51</v>
      </c>
      <c r="H1792">
        <f>G1792-B1792</f>
        <v>68.200000000000273</v>
      </c>
      <c r="J1792">
        <v>2915.28</v>
      </c>
      <c r="K1792">
        <f>J1792-B1792</f>
        <v>66.970000000000255</v>
      </c>
      <c r="M1792">
        <v>2935.56</v>
      </c>
      <c r="N1792">
        <f>M1792-B1792</f>
        <v>87.25</v>
      </c>
      <c r="P1792">
        <v>2931.67</v>
      </c>
      <c r="Q1792">
        <f>P1792-B1792</f>
        <v>83.360000000000127</v>
      </c>
      <c r="S1792">
        <v>2908.12</v>
      </c>
      <c r="T1792">
        <f>S1792-B1792</f>
        <v>59.809999999999945</v>
      </c>
      <c r="V1792">
        <v>2958.09</v>
      </c>
      <c r="W1792">
        <f>V1792-B1792</f>
        <v>109.7800000000002</v>
      </c>
    </row>
    <row r="1793" spans="1:23" x14ac:dyDescent="0.35">
      <c r="A1793">
        <v>711.29</v>
      </c>
      <c r="B1793">
        <v>2844.42</v>
      </c>
      <c r="D1793">
        <v>2881.7</v>
      </c>
      <c r="E1793">
        <f>D1793-B1793</f>
        <v>37.279999999999745</v>
      </c>
      <c r="G1793">
        <v>2924.5</v>
      </c>
      <c r="H1793">
        <f>G1793-B1793</f>
        <v>80.079999999999927</v>
      </c>
      <c r="J1793">
        <v>2916.92</v>
      </c>
      <c r="K1793">
        <f>J1793-B1793</f>
        <v>72.5</v>
      </c>
      <c r="M1793">
        <v>2927.98</v>
      </c>
      <c r="N1793">
        <f>M1793-B1793</f>
        <v>83.559999999999945</v>
      </c>
      <c r="P1793">
        <v>2922.66</v>
      </c>
      <c r="Q1793">
        <f>P1793-B1793</f>
        <v>78.239999999999782</v>
      </c>
      <c r="S1793">
        <v>2916.72</v>
      </c>
      <c r="T1793">
        <f>S1793-B1793</f>
        <v>72.299999999999727</v>
      </c>
      <c r="V1793">
        <v>2936.58</v>
      </c>
      <c r="W1793">
        <f>V1793-B1793</f>
        <v>92.159999999999854</v>
      </c>
    </row>
    <row r="1794" spans="1:23" x14ac:dyDescent="0.35">
      <c r="A1794">
        <v>711.48</v>
      </c>
      <c r="B1794">
        <v>2850.77</v>
      </c>
      <c r="D1794">
        <v>2924.7</v>
      </c>
      <c r="E1794">
        <f>D1794-B1794</f>
        <v>73.929999999999836</v>
      </c>
      <c r="G1794">
        <v>2928.8</v>
      </c>
      <c r="H1794">
        <f>G1794-B1794</f>
        <v>78.0300000000002</v>
      </c>
      <c r="J1794">
        <v>2910.78</v>
      </c>
      <c r="K1794">
        <f>J1794-B1794</f>
        <v>60.010000000000218</v>
      </c>
      <c r="M1794">
        <v>2948.05</v>
      </c>
      <c r="N1794">
        <f>M1794-B1794</f>
        <v>97.2800000000002</v>
      </c>
      <c r="P1794">
        <v>2917.13</v>
      </c>
      <c r="Q1794">
        <f>P1794-B1794</f>
        <v>66.360000000000127</v>
      </c>
      <c r="S1794">
        <v>2945.59</v>
      </c>
      <c r="T1794">
        <f>S1794-B1794</f>
        <v>94.820000000000164</v>
      </c>
      <c r="V1794">
        <v>2914.67</v>
      </c>
      <c r="W1794">
        <f>V1794-B1794</f>
        <v>63.900000000000091</v>
      </c>
    </row>
    <row r="1795" spans="1:23" x14ac:dyDescent="0.35">
      <c r="A1795">
        <v>711.67</v>
      </c>
      <c r="B1795">
        <v>2831.32</v>
      </c>
      <c r="D1795">
        <v>2900.95</v>
      </c>
      <c r="E1795">
        <f>D1795-B1795</f>
        <v>69.629999999999654</v>
      </c>
      <c r="G1795">
        <v>2924.91</v>
      </c>
      <c r="H1795">
        <f>G1795-B1795</f>
        <v>93.589999999999691</v>
      </c>
      <c r="J1795">
        <v>2922.45</v>
      </c>
      <c r="K1795">
        <f>J1795-B1795</f>
        <v>91.129999999999654</v>
      </c>
      <c r="M1795">
        <v>2914.05</v>
      </c>
      <c r="N1795">
        <f>M1795-B1795</f>
        <v>82.730000000000018</v>
      </c>
      <c r="P1795">
        <v>2896.44</v>
      </c>
      <c r="Q1795">
        <f>P1795-B1795</f>
        <v>65.119999999999891</v>
      </c>
      <c r="S1795">
        <v>2935.56</v>
      </c>
      <c r="T1795">
        <f>S1795-B1795</f>
        <v>104.23999999999978</v>
      </c>
      <c r="V1795">
        <v>2938.84</v>
      </c>
      <c r="W1795">
        <f>V1795-B1795</f>
        <v>107.51999999999998</v>
      </c>
    </row>
    <row r="1796" spans="1:23" x14ac:dyDescent="0.35">
      <c r="A1796">
        <v>711.87</v>
      </c>
      <c r="B1796">
        <v>2845.45</v>
      </c>
      <c r="D1796">
        <v>2920.61</v>
      </c>
      <c r="E1796">
        <f>D1796-B1796</f>
        <v>75.160000000000309</v>
      </c>
      <c r="G1796">
        <v>2938.43</v>
      </c>
      <c r="H1796">
        <f>G1796-B1796</f>
        <v>92.980000000000018</v>
      </c>
      <c r="J1796">
        <v>2931.26</v>
      </c>
      <c r="K1796">
        <f>J1796-B1796</f>
        <v>85.8100000000004</v>
      </c>
      <c r="M1796">
        <v>2935.97</v>
      </c>
      <c r="N1796">
        <f>M1796-B1796</f>
        <v>90.519999999999982</v>
      </c>
      <c r="P1796">
        <v>2941.5</v>
      </c>
      <c r="Q1796">
        <f>P1796-B1796</f>
        <v>96.050000000000182</v>
      </c>
      <c r="S1796">
        <v>2950.3</v>
      </c>
      <c r="T1796">
        <f>S1796-B1796</f>
        <v>104.85000000000036</v>
      </c>
      <c r="V1796">
        <v>2972.63</v>
      </c>
      <c r="W1796">
        <f>V1796-B1796</f>
        <v>127.18000000000029</v>
      </c>
    </row>
    <row r="1797" spans="1:23" x14ac:dyDescent="0.35">
      <c r="A1797">
        <v>712.06</v>
      </c>
      <c r="B1797">
        <v>2831.32</v>
      </c>
      <c r="D1797">
        <v>2930.44</v>
      </c>
      <c r="E1797">
        <f>D1797-B1797</f>
        <v>99.119999999999891</v>
      </c>
      <c r="G1797">
        <v>2910.16</v>
      </c>
      <c r="H1797">
        <f>G1797-B1797</f>
        <v>78.839999999999691</v>
      </c>
      <c r="J1797">
        <v>2904.02</v>
      </c>
      <c r="K1797">
        <f>J1797-B1797</f>
        <v>72.699999999999818</v>
      </c>
      <c r="M1797">
        <v>2924.91</v>
      </c>
      <c r="N1797">
        <f>M1797-B1797</f>
        <v>93.589999999999691</v>
      </c>
      <c r="P1797">
        <v>2902.38</v>
      </c>
      <c r="Q1797">
        <f>P1797-B1797</f>
        <v>71.059999999999945</v>
      </c>
      <c r="S1797">
        <v>2923.48</v>
      </c>
      <c r="T1797">
        <f>S1797-B1797</f>
        <v>92.159999999999854</v>
      </c>
      <c r="V1797">
        <v>2927.37</v>
      </c>
      <c r="W1797">
        <f>V1797-B1797</f>
        <v>96.049999999999727</v>
      </c>
    </row>
    <row r="1798" spans="1:23" x14ac:dyDescent="0.35">
      <c r="A1798">
        <v>712.25</v>
      </c>
      <c r="B1798">
        <v>2842.58</v>
      </c>
      <c r="D1798">
        <v>2925.73</v>
      </c>
      <c r="E1798">
        <f>D1798-B1798</f>
        <v>83.150000000000091</v>
      </c>
      <c r="G1798">
        <v>2940.47</v>
      </c>
      <c r="H1798">
        <f>G1798-B1798</f>
        <v>97.889999999999873</v>
      </c>
      <c r="J1798">
        <v>2911.19</v>
      </c>
      <c r="K1798">
        <f>J1798-B1798</f>
        <v>68.610000000000127</v>
      </c>
      <c r="M1798">
        <v>2908.12</v>
      </c>
      <c r="N1798">
        <f>M1798-B1798</f>
        <v>65.539999999999964</v>
      </c>
      <c r="P1798">
        <v>2907.3</v>
      </c>
      <c r="Q1798">
        <f>P1798-B1798</f>
        <v>64.720000000000255</v>
      </c>
      <c r="S1798">
        <v>2936.58</v>
      </c>
      <c r="T1798">
        <f>S1798-B1798</f>
        <v>94</v>
      </c>
      <c r="V1798">
        <v>2926.75</v>
      </c>
      <c r="W1798">
        <f>V1798-B1798</f>
        <v>84.170000000000073</v>
      </c>
    </row>
    <row r="1799" spans="1:23" x14ac:dyDescent="0.35">
      <c r="A1799">
        <v>712.44</v>
      </c>
      <c r="B1799">
        <v>2826.61</v>
      </c>
      <c r="D1799">
        <v>2911.19</v>
      </c>
      <c r="E1799">
        <f>D1799-B1799</f>
        <v>84.579999999999927</v>
      </c>
      <c r="G1799">
        <v>2912.21</v>
      </c>
      <c r="H1799">
        <f>G1799-B1799</f>
        <v>85.599999999999909</v>
      </c>
      <c r="J1799">
        <v>2900.33</v>
      </c>
      <c r="K1799">
        <f>J1799-B1799</f>
        <v>73.7199999999998</v>
      </c>
      <c r="M1799">
        <v>2924.91</v>
      </c>
      <c r="N1799">
        <f>M1799-B1799</f>
        <v>98.299999999999727</v>
      </c>
      <c r="P1799">
        <v>2923.27</v>
      </c>
      <c r="Q1799">
        <f>P1799-B1799</f>
        <v>96.659999999999854</v>
      </c>
      <c r="S1799">
        <v>2922.86</v>
      </c>
      <c r="T1799">
        <f>S1799-B1799</f>
        <v>96.25</v>
      </c>
      <c r="V1799">
        <v>2920.4</v>
      </c>
      <c r="W1799">
        <f>V1799-B1799</f>
        <v>93.789999999999964</v>
      </c>
    </row>
    <row r="1800" spans="1:23" x14ac:dyDescent="0.35">
      <c r="A1800">
        <v>712.63</v>
      </c>
      <c r="B1800">
        <v>2832.14</v>
      </c>
      <c r="D1800">
        <v>2934.33</v>
      </c>
      <c r="E1800">
        <f>D1800-B1800</f>
        <v>102.19000000000005</v>
      </c>
      <c r="G1800">
        <v>2943.75</v>
      </c>
      <c r="H1800">
        <f>G1800-B1800</f>
        <v>111.61000000000013</v>
      </c>
      <c r="J1800">
        <v>2906.89</v>
      </c>
      <c r="K1800">
        <f>J1800-B1800</f>
        <v>74.75</v>
      </c>
      <c r="M1800">
        <v>2932.08</v>
      </c>
      <c r="N1800">
        <f>M1800-B1800</f>
        <v>99.940000000000055</v>
      </c>
      <c r="P1800">
        <v>2910.37</v>
      </c>
      <c r="Q1800">
        <f>P1800-B1800</f>
        <v>78.230000000000018</v>
      </c>
      <c r="S1800">
        <v>2945.59</v>
      </c>
      <c r="T1800">
        <f>S1800-B1800</f>
        <v>113.45000000000027</v>
      </c>
      <c r="V1800">
        <v>2931.05</v>
      </c>
      <c r="W1800">
        <f>V1800-B1800</f>
        <v>98.910000000000309</v>
      </c>
    </row>
    <row r="1801" spans="1:23" x14ac:dyDescent="0.35">
      <c r="A1801">
        <v>712.82</v>
      </c>
      <c r="B1801">
        <v>2873.71</v>
      </c>
      <c r="D1801">
        <v>2923.88</v>
      </c>
      <c r="E1801">
        <f>D1801-B1801</f>
        <v>50.170000000000073</v>
      </c>
      <c r="G1801">
        <v>2907.91</v>
      </c>
      <c r="H1801">
        <f>G1801-B1801</f>
        <v>34.199999999999818</v>
      </c>
      <c r="J1801">
        <v>2932.49</v>
      </c>
      <c r="K1801">
        <f>J1801-B1801</f>
        <v>58.779999999999745</v>
      </c>
      <c r="M1801">
        <v>2935.15</v>
      </c>
      <c r="N1801">
        <f>M1801-B1801</f>
        <v>61.440000000000055</v>
      </c>
      <c r="P1801">
        <v>2938.84</v>
      </c>
      <c r="Q1801">
        <f>P1801-B1801</f>
        <v>65.130000000000109</v>
      </c>
      <c r="S1801">
        <v>2914.05</v>
      </c>
      <c r="T1801">
        <f>S1801-B1801</f>
        <v>40.340000000000146</v>
      </c>
      <c r="V1801">
        <v>2925.11</v>
      </c>
      <c r="W1801">
        <f>V1801-B1801</f>
        <v>51.400000000000091</v>
      </c>
    </row>
    <row r="1802" spans="1:23" x14ac:dyDescent="0.35">
      <c r="A1802">
        <v>713.01</v>
      </c>
      <c r="B1802">
        <v>2856.1</v>
      </c>
      <c r="D1802">
        <v>2921.84</v>
      </c>
      <c r="E1802">
        <f>D1802-B1802</f>
        <v>65.740000000000236</v>
      </c>
      <c r="G1802">
        <v>2941.91</v>
      </c>
      <c r="H1802">
        <f>G1802-B1802</f>
        <v>85.809999999999945</v>
      </c>
      <c r="J1802">
        <v>2916.1</v>
      </c>
      <c r="K1802">
        <f>J1802-B1802</f>
        <v>60</v>
      </c>
      <c r="M1802">
        <v>2948.46</v>
      </c>
      <c r="N1802">
        <f>M1802-B1802</f>
        <v>92.360000000000127</v>
      </c>
      <c r="P1802">
        <v>2909.96</v>
      </c>
      <c r="Q1802">
        <f>P1802-B1802</f>
        <v>53.860000000000127</v>
      </c>
      <c r="S1802">
        <v>2930.23</v>
      </c>
      <c r="T1802">
        <f>S1802-B1802</f>
        <v>74.130000000000109</v>
      </c>
      <c r="V1802">
        <v>2956.24</v>
      </c>
      <c r="W1802">
        <f>V1802-B1802</f>
        <v>100.13999999999987</v>
      </c>
    </row>
    <row r="1803" spans="1:23" x14ac:dyDescent="0.35">
      <c r="A1803">
        <v>713.2</v>
      </c>
      <c r="B1803">
        <v>2821.9</v>
      </c>
      <c r="D1803">
        <v>2906.89</v>
      </c>
      <c r="E1803">
        <f>D1803-B1803</f>
        <v>84.989999999999782</v>
      </c>
      <c r="G1803">
        <v>2936.99</v>
      </c>
      <c r="H1803">
        <f>G1803-B1803</f>
        <v>115.08999999999969</v>
      </c>
      <c r="J1803">
        <v>2891.94</v>
      </c>
      <c r="K1803">
        <f>J1803-B1803</f>
        <v>70.039999999999964</v>
      </c>
      <c r="M1803">
        <v>2895.83</v>
      </c>
      <c r="N1803">
        <f>M1803-B1803</f>
        <v>73.929999999999836</v>
      </c>
      <c r="P1803">
        <v>2922.86</v>
      </c>
      <c r="Q1803">
        <f>P1803-B1803</f>
        <v>100.96000000000004</v>
      </c>
      <c r="S1803">
        <v>2907.3</v>
      </c>
      <c r="T1803">
        <f>S1803-B1803</f>
        <v>85.400000000000091</v>
      </c>
      <c r="V1803">
        <v>2927.98</v>
      </c>
      <c r="W1803">
        <f>V1803-B1803</f>
        <v>106.07999999999993</v>
      </c>
    </row>
    <row r="1804" spans="1:23" x14ac:dyDescent="0.35">
      <c r="A1804">
        <v>713.39</v>
      </c>
      <c r="B1804">
        <v>2861.63</v>
      </c>
      <c r="D1804">
        <v>2938.63</v>
      </c>
      <c r="E1804">
        <f>D1804-B1804</f>
        <v>77</v>
      </c>
      <c r="G1804">
        <v>2931.26</v>
      </c>
      <c r="H1804">
        <f>G1804-B1804</f>
        <v>69.630000000000109</v>
      </c>
      <c r="J1804">
        <v>2924.91</v>
      </c>
      <c r="K1804">
        <f>J1804-B1804</f>
        <v>63.279999999999745</v>
      </c>
      <c r="M1804">
        <v>2933.92</v>
      </c>
      <c r="N1804">
        <f>M1804-B1804</f>
        <v>72.289999999999964</v>
      </c>
      <c r="P1804">
        <v>2920.81</v>
      </c>
      <c r="Q1804">
        <f>P1804-B1804</f>
        <v>59.179999999999836</v>
      </c>
      <c r="S1804">
        <v>2940.27</v>
      </c>
      <c r="T1804">
        <f>S1804-B1804</f>
        <v>78.639999999999873</v>
      </c>
      <c r="V1804">
        <v>2906.07</v>
      </c>
      <c r="W1804">
        <f>V1804-B1804</f>
        <v>44.440000000000055</v>
      </c>
    </row>
    <row r="1805" spans="1:23" x14ac:dyDescent="0.35">
      <c r="A1805">
        <v>713.58</v>
      </c>
      <c r="B1805">
        <v>2827.22</v>
      </c>
      <c r="D1805">
        <v>2903.41</v>
      </c>
      <c r="E1805">
        <f>D1805-B1805</f>
        <v>76.190000000000055</v>
      </c>
      <c r="G1805">
        <v>2930.64</v>
      </c>
      <c r="H1805">
        <f>G1805-B1805</f>
        <v>103.42000000000007</v>
      </c>
      <c r="J1805">
        <v>2925.32</v>
      </c>
      <c r="K1805">
        <f>J1805-B1805</f>
        <v>98.100000000000364</v>
      </c>
      <c r="M1805">
        <v>2919.17</v>
      </c>
      <c r="N1805">
        <f>M1805-B1805</f>
        <v>91.950000000000273</v>
      </c>
      <c r="P1805">
        <v>2920.4</v>
      </c>
      <c r="Q1805">
        <f>P1805-B1805</f>
        <v>93.180000000000291</v>
      </c>
      <c r="S1805">
        <v>2896.24</v>
      </c>
      <c r="T1805">
        <f>S1805-B1805</f>
        <v>69.019999999999982</v>
      </c>
      <c r="V1805">
        <v>2919.79</v>
      </c>
      <c r="W1805">
        <f>V1805-B1805</f>
        <v>92.570000000000164</v>
      </c>
    </row>
    <row r="1806" spans="1:23" x14ac:dyDescent="0.35">
      <c r="A1806">
        <v>713.77</v>
      </c>
      <c r="B1806">
        <v>2874.94</v>
      </c>
      <c r="D1806">
        <v>2923.68</v>
      </c>
      <c r="E1806">
        <f>D1806-B1806</f>
        <v>48.739999999999782</v>
      </c>
      <c r="G1806">
        <v>2932.08</v>
      </c>
      <c r="H1806">
        <f>G1806-B1806</f>
        <v>57.139999999999873</v>
      </c>
      <c r="J1806">
        <v>2940.06</v>
      </c>
      <c r="K1806">
        <f>J1806-B1806</f>
        <v>65.119999999999891</v>
      </c>
      <c r="M1806">
        <v>2964.43</v>
      </c>
      <c r="N1806">
        <f>M1806-B1806</f>
        <v>89.489999999999782</v>
      </c>
      <c r="P1806">
        <v>2936.99</v>
      </c>
      <c r="Q1806">
        <f>P1806-B1806</f>
        <v>62.049999999999727</v>
      </c>
      <c r="S1806">
        <v>2916.31</v>
      </c>
      <c r="T1806">
        <f>S1806-B1806</f>
        <v>41.369999999999891</v>
      </c>
      <c r="V1806">
        <v>2921.02</v>
      </c>
      <c r="W1806">
        <f>V1806-B1806</f>
        <v>46.079999999999927</v>
      </c>
    </row>
    <row r="1807" spans="1:23" x14ac:dyDescent="0.35">
      <c r="A1807">
        <v>713.97</v>
      </c>
      <c r="B1807">
        <v>2842.17</v>
      </c>
      <c r="D1807">
        <v>2897.26</v>
      </c>
      <c r="E1807">
        <f>D1807-B1807</f>
        <v>55.090000000000146</v>
      </c>
      <c r="G1807">
        <v>2921.84</v>
      </c>
      <c r="H1807">
        <f>G1807-B1807</f>
        <v>79.670000000000073</v>
      </c>
      <c r="J1807">
        <v>2901.97</v>
      </c>
      <c r="K1807">
        <f>J1807-B1807</f>
        <v>59.799999999999727</v>
      </c>
      <c r="M1807">
        <v>2916.92</v>
      </c>
      <c r="N1807">
        <f>M1807-B1807</f>
        <v>74.75</v>
      </c>
      <c r="P1807">
        <v>2914.87</v>
      </c>
      <c r="Q1807">
        <f>P1807-B1807</f>
        <v>72.699999999999818</v>
      </c>
      <c r="S1807">
        <v>2929.41</v>
      </c>
      <c r="T1807">
        <f>S1807-B1807</f>
        <v>87.239999999999782</v>
      </c>
      <c r="V1807">
        <v>2925.73</v>
      </c>
      <c r="W1807">
        <f>V1807-B1807</f>
        <v>83.559999999999945</v>
      </c>
    </row>
    <row r="1808" spans="1:23" x14ac:dyDescent="0.35">
      <c r="A1808">
        <v>714.16</v>
      </c>
      <c r="B1808">
        <v>2846.47</v>
      </c>
      <c r="D1808">
        <v>2895.62</v>
      </c>
      <c r="E1808">
        <f>D1808-B1808</f>
        <v>49.150000000000091</v>
      </c>
      <c r="G1808">
        <v>2944.98</v>
      </c>
      <c r="H1808">
        <f>G1808-B1808</f>
        <v>98.510000000000218</v>
      </c>
      <c r="J1808">
        <v>2914.26</v>
      </c>
      <c r="K1808">
        <f>J1808-B1808</f>
        <v>67.790000000000418</v>
      </c>
      <c r="M1808">
        <v>2923.27</v>
      </c>
      <c r="N1808">
        <f>M1808-B1808</f>
        <v>76.800000000000182</v>
      </c>
      <c r="P1808">
        <v>2929.21</v>
      </c>
      <c r="Q1808">
        <f>P1808-B1808</f>
        <v>82.740000000000236</v>
      </c>
      <c r="S1808">
        <v>2929.41</v>
      </c>
      <c r="T1808">
        <f>S1808-B1808</f>
        <v>82.940000000000055</v>
      </c>
      <c r="V1808">
        <v>2925.11</v>
      </c>
      <c r="W1808">
        <f>V1808-B1808</f>
        <v>78.640000000000327</v>
      </c>
    </row>
    <row r="1809" spans="1:23" x14ac:dyDescent="0.35">
      <c r="A1809">
        <v>714.35</v>
      </c>
      <c r="B1809">
        <v>2828.45</v>
      </c>
      <c r="D1809">
        <v>2907.91</v>
      </c>
      <c r="E1809">
        <f>D1809-B1809</f>
        <v>79.460000000000036</v>
      </c>
      <c r="G1809">
        <v>2915.49</v>
      </c>
      <c r="H1809">
        <f>G1809-B1809</f>
        <v>87.039999999999964</v>
      </c>
      <c r="J1809">
        <v>2931.05</v>
      </c>
      <c r="K1809">
        <f>J1809-B1809</f>
        <v>102.60000000000036</v>
      </c>
      <c r="M1809">
        <v>2914.26</v>
      </c>
      <c r="N1809">
        <f>M1809-B1809</f>
        <v>85.8100000000004</v>
      </c>
      <c r="P1809">
        <v>2925.32</v>
      </c>
      <c r="Q1809">
        <f>P1809-B1809</f>
        <v>96.870000000000346</v>
      </c>
      <c r="S1809">
        <v>2907.3</v>
      </c>
      <c r="T1809">
        <f>S1809-B1809</f>
        <v>78.850000000000364</v>
      </c>
      <c r="V1809">
        <v>2941.5</v>
      </c>
      <c r="W1809">
        <f>V1809-B1809</f>
        <v>113.05000000000018</v>
      </c>
    </row>
    <row r="1810" spans="1:23" x14ac:dyDescent="0.35">
      <c r="A1810">
        <v>714.54</v>
      </c>
      <c r="B1810">
        <v>2830.5</v>
      </c>
      <c r="D1810">
        <v>2914.26</v>
      </c>
      <c r="E1810">
        <f>D1810-B1810</f>
        <v>83.760000000000218</v>
      </c>
      <c r="G1810">
        <v>2950.1</v>
      </c>
      <c r="H1810">
        <f>G1810-B1810</f>
        <v>119.59999999999991</v>
      </c>
      <c r="J1810">
        <v>2905.25</v>
      </c>
      <c r="K1810">
        <f>J1810-B1810</f>
        <v>74.75</v>
      </c>
      <c r="M1810">
        <v>2924.7</v>
      </c>
      <c r="N1810">
        <f>M1810-B1810</f>
        <v>94.199999999999818</v>
      </c>
      <c r="P1810">
        <v>2908.53</v>
      </c>
      <c r="Q1810">
        <f>P1810-B1810</f>
        <v>78.0300000000002</v>
      </c>
      <c r="S1810">
        <v>2925.52</v>
      </c>
      <c r="T1810">
        <f>S1810-B1810</f>
        <v>95.019999999999982</v>
      </c>
      <c r="V1810">
        <v>2934.12</v>
      </c>
      <c r="W1810">
        <f>V1810-B1810</f>
        <v>103.61999999999989</v>
      </c>
    </row>
    <row r="1811" spans="1:23" x14ac:dyDescent="0.35">
      <c r="A1811">
        <v>714.73</v>
      </c>
      <c r="B1811">
        <v>2842.17</v>
      </c>
      <c r="D1811">
        <v>2875.96</v>
      </c>
      <c r="E1811">
        <f>D1811-B1811</f>
        <v>33.789999999999964</v>
      </c>
      <c r="G1811">
        <v>2927.57</v>
      </c>
      <c r="H1811">
        <f>G1811-B1811</f>
        <v>85.400000000000091</v>
      </c>
      <c r="J1811">
        <v>2910.98</v>
      </c>
      <c r="K1811">
        <f>J1811-B1811</f>
        <v>68.809999999999945</v>
      </c>
      <c r="M1811">
        <v>2931.46</v>
      </c>
      <c r="N1811">
        <f>M1811-B1811</f>
        <v>89.289999999999964</v>
      </c>
      <c r="P1811">
        <v>2904.02</v>
      </c>
      <c r="Q1811">
        <f>P1811-B1811</f>
        <v>61.849999999999909</v>
      </c>
      <c r="S1811">
        <v>2894.39</v>
      </c>
      <c r="T1811">
        <f>S1811-B1811</f>
        <v>52.2199999999998</v>
      </c>
      <c r="V1811">
        <v>2910.57</v>
      </c>
      <c r="W1811">
        <f>V1811-B1811</f>
        <v>68.400000000000091</v>
      </c>
    </row>
    <row r="1812" spans="1:23" x14ac:dyDescent="0.35">
      <c r="A1812">
        <v>714.92</v>
      </c>
      <c r="B1812">
        <v>2840.12</v>
      </c>
      <c r="D1812">
        <v>2900.54</v>
      </c>
      <c r="E1812">
        <f>D1812-B1812</f>
        <v>60.420000000000073</v>
      </c>
      <c r="G1812">
        <v>2946.82</v>
      </c>
      <c r="H1812">
        <f>G1812-B1812</f>
        <v>106.70000000000027</v>
      </c>
      <c r="J1812">
        <v>2898.49</v>
      </c>
      <c r="K1812">
        <f>J1812-B1812</f>
        <v>58.369999999999891</v>
      </c>
      <c r="M1812">
        <v>2948.67</v>
      </c>
      <c r="N1812">
        <f>M1812-B1812</f>
        <v>108.55000000000018</v>
      </c>
      <c r="P1812">
        <v>2920.2</v>
      </c>
      <c r="Q1812">
        <f>P1812-B1812</f>
        <v>80.079999999999927</v>
      </c>
      <c r="S1812">
        <v>2911.19</v>
      </c>
      <c r="T1812">
        <f>S1812-B1812</f>
        <v>71.070000000000164</v>
      </c>
      <c r="V1812">
        <v>2938.63</v>
      </c>
      <c r="W1812">
        <f>V1812-B1812</f>
        <v>98.510000000000218</v>
      </c>
    </row>
    <row r="1813" spans="1:23" x14ac:dyDescent="0.35">
      <c r="A1813">
        <v>715.11</v>
      </c>
      <c r="B1813">
        <v>2862.65</v>
      </c>
      <c r="D1813">
        <v>2888.05</v>
      </c>
      <c r="E1813">
        <f>D1813-B1813</f>
        <v>25.400000000000091</v>
      </c>
      <c r="G1813">
        <v>2917.13</v>
      </c>
      <c r="H1813">
        <f>G1813-B1813</f>
        <v>54.480000000000018</v>
      </c>
      <c r="J1813">
        <v>2905.66</v>
      </c>
      <c r="K1813">
        <f>J1813-B1813</f>
        <v>43.009999999999764</v>
      </c>
      <c r="M1813">
        <v>2947.85</v>
      </c>
      <c r="N1813">
        <f>M1813-B1813</f>
        <v>85.199999999999818</v>
      </c>
      <c r="P1813">
        <v>2924.7</v>
      </c>
      <c r="Q1813">
        <f>P1813-B1813</f>
        <v>62.049999999999727</v>
      </c>
      <c r="S1813">
        <v>2907.71</v>
      </c>
      <c r="T1813">
        <f>S1813-B1813</f>
        <v>45.059999999999945</v>
      </c>
      <c r="V1813">
        <v>2920.61</v>
      </c>
      <c r="W1813">
        <f>V1813-B1813</f>
        <v>57.960000000000036</v>
      </c>
    </row>
    <row r="1814" spans="1:23" x14ac:dyDescent="0.35">
      <c r="A1814">
        <v>715.3</v>
      </c>
      <c r="B1814">
        <v>2834.8</v>
      </c>
      <c r="D1814">
        <v>2926.96</v>
      </c>
      <c r="E1814">
        <f>D1814-B1814</f>
        <v>92.159999999999854</v>
      </c>
      <c r="G1814">
        <v>2933.1</v>
      </c>
      <c r="H1814">
        <f>G1814-B1814</f>
        <v>98.299999999999727</v>
      </c>
      <c r="J1814">
        <v>2922.25</v>
      </c>
      <c r="K1814">
        <f>J1814-B1814</f>
        <v>87.449999999999818</v>
      </c>
      <c r="M1814">
        <v>2930.03</v>
      </c>
      <c r="N1814">
        <f>M1814-B1814</f>
        <v>95.230000000000018</v>
      </c>
      <c r="P1814">
        <v>2933.51</v>
      </c>
      <c r="Q1814">
        <f>P1814-B1814</f>
        <v>98.710000000000036</v>
      </c>
      <c r="S1814">
        <v>2912.21</v>
      </c>
      <c r="T1814">
        <f>S1814-B1814</f>
        <v>77.409999999999854</v>
      </c>
      <c r="V1814">
        <v>2935.97</v>
      </c>
      <c r="W1814">
        <f>V1814-B1814</f>
        <v>101.16999999999962</v>
      </c>
    </row>
    <row r="1815" spans="1:23" x14ac:dyDescent="0.35">
      <c r="A1815">
        <v>715.49</v>
      </c>
      <c r="B1815">
        <v>2844.42</v>
      </c>
      <c r="D1815">
        <v>2895.42</v>
      </c>
      <c r="E1815">
        <f>D1815-B1815</f>
        <v>51</v>
      </c>
      <c r="G1815">
        <v>2915.49</v>
      </c>
      <c r="H1815">
        <f>G1815-B1815</f>
        <v>71.069999999999709</v>
      </c>
      <c r="J1815">
        <v>2904.22</v>
      </c>
      <c r="K1815">
        <f>J1815-B1815</f>
        <v>59.799999999999727</v>
      </c>
      <c r="M1815">
        <v>2929.21</v>
      </c>
      <c r="N1815">
        <f>M1815-B1815</f>
        <v>84.789999999999964</v>
      </c>
      <c r="P1815">
        <v>2922.25</v>
      </c>
      <c r="Q1815">
        <f>P1815-B1815</f>
        <v>77.829999999999927</v>
      </c>
      <c r="S1815">
        <v>2918.77</v>
      </c>
      <c r="T1815">
        <f>S1815-B1815</f>
        <v>74.349999999999909</v>
      </c>
      <c r="V1815">
        <v>2934.94</v>
      </c>
      <c r="W1815">
        <f>V1815-B1815</f>
        <v>90.519999999999982</v>
      </c>
    </row>
    <row r="1816" spans="1:23" x14ac:dyDescent="0.35">
      <c r="A1816">
        <v>715.68</v>
      </c>
      <c r="B1816">
        <v>2865.31</v>
      </c>
      <c r="D1816">
        <v>2911.19</v>
      </c>
      <c r="E1816">
        <f>D1816-B1816</f>
        <v>45.880000000000109</v>
      </c>
      <c r="G1816">
        <v>2936.58</v>
      </c>
      <c r="H1816">
        <f>G1816-B1816</f>
        <v>71.269999999999982</v>
      </c>
      <c r="J1816">
        <v>2907.71</v>
      </c>
      <c r="K1816">
        <f>J1816-B1816</f>
        <v>42.400000000000091</v>
      </c>
      <c r="M1816">
        <v>2953.99</v>
      </c>
      <c r="N1816">
        <f>M1816-B1816</f>
        <v>88.679999999999836</v>
      </c>
      <c r="P1816">
        <v>2922.25</v>
      </c>
      <c r="Q1816">
        <f>P1816-B1816</f>
        <v>56.940000000000055</v>
      </c>
      <c r="S1816">
        <v>2926.75</v>
      </c>
      <c r="T1816">
        <f>S1816-B1816</f>
        <v>61.440000000000055</v>
      </c>
      <c r="V1816">
        <v>2940.68</v>
      </c>
      <c r="W1816">
        <f>V1816-B1816</f>
        <v>75.369999999999891</v>
      </c>
    </row>
    <row r="1817" spans="1:23" x14ac:dyDescent="0.35">
      <c r="A1817">
        <v>715.87</v>
      </c>
      <c r="B1817">
        <v>2850.98</v>
      </c>
      <c r="D1817">
        <v>2889.27</v>
      </c>
      <c r="E1817">
        <f>D1817-B1817</f>
        <v>38.289999999999964</v>
      </c>
      <c r="G1817">
        <v>2920.2</v>
      </c>
      <c r="H1817">
        <f>G1817-B1817</f>
        <v>69.2199999999998</v>
      </c>
      <c r="J1817">
        <v>2907.5</v>
      </c>
      <c r="K1817">
        <f>J1817-B1817</f>
        <v>56.519999999999982</v>
      </c>
      <c r="M1817">
        <v>2919.38</v>
      </c>
      <c r="N1817">
        <f>M1817-B1817</f>
        <v>68.400000000000091</v>
      </c>
      <c r="P1817">
        <v>2902.79</v>
      </c>
      <c r="Q1817">
        <f>P1817-B1817</f>
        <v>51.809999999999945</v>
      </c>
      <c r="S1817">
        <v>2902.38</v>
      </c>
      <c r="T1817">
        <f>S1817-B1817</f>
        <v>51.400000000000091</v>
      </c>
      <c r="V1817">
        <v>2917.95</v>
      </c>
      <c r="W1817">
        <f>V1817-B1817</f>
        <v>66.9699999999998</v>
      </c>
    </row>
    <row r="1818" spans="1:23" x14ac:dyDescent="0.35">
      <c r="A1818">
        <v>716.06</v>
      </c>
      <c r="B1818">
        <v>2857.94</v>
      </c>
      <c r="D1818">
        <v>2921.22</v>
      </c>
      <c r="E1818">
        <f>D1818-B1818</f>
        <v>63.279999999999745</v>
      </c>
      <c r="G1818">
        <v>2950.3</v>
      </c>
      <c r="H1818">
        <f>G1818-B1818</f>
        <v>92.360000000000127</v>
      </c>
      <c r="J1818">
        <v>2930.64</v>
      </c>
      <c r="K1818">
        <f>J1818-B1818</f>
        <v>72.699999999999818</v>
      </c>
      <c r="M1818">
        <v>2922.66</v>
      </c>
      <c r="N1818">
        <f>M1818-B1818</f>
        <v>64.7199999999998</v>
      </c>
      <c r="P1818">
        <v>2921.63</v>
      </c>
      <c r="Q1818">
        <f>P1818-B1818</f>
        <v>63.690000000000055</v>
      </c>
      <c r="S1818">
        <v>2914.26</v>
      </c>
      <c r="T1818">
        <f>S1818-B1818</f>
        <v>56.320000000000164</v>
      </c>
      <c r="V1818">
        <v>2942.52</v>
      </c>
      <c r="W1818">
        <f>V1818-B1818</f>
        <v>84.579999999999927</v>
      </c>
    </row>
    <row r="1819" spans="1:23" x14ac:dyDescent="0.35">
      <c r="A1819">
        <v>716.25</v>
      </c>
      <c r="B1819">
        <v>2869.82</v>
      </c>
      <c r="D1819">
        <v>2904.43</v>
      </c>
      <c r="E1819">
        <f>D1819-B1819</f>
        <v>34.609999999999673</v>
      </c>
      <c r="G1819">
        <v>2936.17</v>
      </c>
      <c r="H1819">
        <f>G1819-B1819</f>
        <v>66.349999999999909</v>
      </c>
      <c r="J1819">
        <v>2923.88</v>
      </c>
      <c r="K1819">
        <f>J1819-B1819</f>
        <v>54.059999999999945</v>
      </c>
      <c r="M1819">
        <v>2929.62</v>
      </c>
      <c r="N1819">
        <f>M1819-B1819</f>
        <v>59.799999999999727</v>
      </c>
      <c r="P1819">
        <v>2890.5</v>
      </c>
      <c r="Q1819">
        <f>P1819-B1819</f>
        <v>20.679999999999836</v>
      </c>
      <c r="S1819">
        <v>2916.31</v>
      </c>
      <c r="T1819">
        <f>S1819-B1819</f>
        <v>46.489999999999782</v>
      </c>
      <c r="V1819">
        <v>2926.14</v>
      </c>
      <c r="W1819">
        <f>V1819-B1819</f>
        <v>56.319999999999709</v>
      </c>
    </row>
    <row r="1820" spans="1:23" x14ac:dyDescent="0.35">
      <c r="A1820">
        <v>716.45</v>
      </c>
      <c r="B1820">
        <v>2855.89</v>
      </c>
      <c r="D1820">
        <v>2921.02</v>
      </c>
      <c r="E1820">
        <f>D1820-B1820</f>
        <v>65.130000000000109</v>
      </c>
      <c r="G1820">
        <v>2944.57</v>
      </c>
      <c r="H1820">
        <f>G1820-B1820</f>
        <v>88.680000000000291</v>
      </c>
      <c r="J1820">
        <v>2912.01</v>
      </c>
      <c r="K1820">
        <f>J1820-B1820</f>
        <v>56.120000000000346</v>
      </c>
      <c r="M1820">
        <v>2934.12</v>
      </c>
      <c r="N1820">
        <f>M1820-B1820</f>
        <v>78.230000000000018</v>
      </c>
      <c r="P1820">
        <v>2952.97</v>
      </c>
      <c r="Q1820">
        <f>P1820-B1820</f>
        <v>97.079999999999927</v>
      </c>
      <c r="S1820">
        <v>2904.22</v>
      </c>
      <c r="T1820">
        <f>S1820-B1820</f>
        <v>48.329999999999927</v>
      </c>
      <c r="V1820">
        <v>2923.07</v>
      </c>
      <c r="W1820">
        <f>V1820-B1820</f>
        <v>67.180000000000291</v>
      </c>
    </row>
    <row r="1821" spans="1:23" x14ac:dyDescent="0.35">
      <c r="A1821">
        <v>716.64</v>
      </c>
      <c r="B1821">
        <v>2828.65</v>
      </c>
      <c r="D1821">
        <v>2910.16</v>
      </c>
      <c r="E1821">
        <f>D1821-B1821</f>
        <v>81.509999999999764</v>
      </c>
      <c r="G1821">
        <v>2916.31</v>
      </c>
      <c r="H1821">
        <f>G1821-B1821</f>
        <v>87.659999999999854</v>
      </c>
      <c r="J1821">
        <v>2885.38</v>
      </c>
      <c r="K1821">
        <f>J1821-B1821</f>
        <v>56.730000000000018</v>
      </c>
      <c r="M1821">
        <v>2921.63</v>
      </c>
      <c r="N1821">
        <f>M1821-B1821</f>
        <v>92.980000000000018</v>
      </c>
      <c r="P1821">
        <v>2895.21</v>
      </c>
      <c r="Q1821">
        <f>P1821-B1821</f>
        <v>66.559999999999945</v>
      </c>
      <c r="S1821">
        <v>2920.4</v>
      </c>
      <c r="T1821">
        <f>S1821-B1821</f>
        <v>91.75</v>
      </c>
      <c r="V1821">
        <v>2912.83</v>
      </c>
      <c r="W1821">
        <f>V1821-B1821</f>
        <v>84.179999999999836</v>
      </c>
    </row>
    <row r="1822" spans="1:23" x14ac:dyDescent="0.35">
      <c r="A1822">
        <v>716.83</v>
      </c>
      <c r="B1822">
        <v>2842.17</v>
      </c>
      <c r="D1822">
        <v>2906.27</v>
      </c>
      <c r="E1822">
        <f>D1822-B1822</f>
        <v>64.099999999999909</v>
      </c>
      <c r="G1822">
        <v>2917.95</v>
      </c>
      <c r="H1822">
        <f>G1822-B1822</f>
        <v>75.779999999999745</v>
      </c>
      <c r="J1822">
        <v>2944.57</v>
      </c>
      <c r="K1822">
        <f>J1822-B1822</f>
        <v>102.40000000000009</v>
      </c>
      <c r="M1822">
        <v>2944.36</v>
      </c>
      <c r="N1822">
        <f>M1822-B1822</f>
        <v>102.19000000000005</v>
      </c>
      <c r="P1822">
        <v>2909.55</v>
      </c>
      <c r="Q1822">
        <f>P1822-B1822</f>
        <v>67.380000000000109</v>
      </c>
      <c r="S1822">
        <v>2906.48</v>
      </c>
      <c r="T1822">
        <f>S1822-B1822</f>
        <v>64.309999999999945</v>
      </c>
      <c r="V1822">
        <v>2949.48</v>
      </c>
      <c r="W1822">
        <f>V1822-B1822</f>
        <v>107.30999999999995</v>
      </c>
    </row>
    <row r="1823" spans="1:23" x14ac:dyDescent="0.35">
      <c r="A1823">
        <v>717.02</v>
      </c>
      <c r="B1823">
        <v>2843.4</v>
      </c>
      <c r="D1823">
        <v>2883.34</v>
      </c>
      <c r="E1823">
        <f>D1823-B1823</f>
        <v>39.940000000000055</v>
      </c>
      <c r="G1823">
        <v>2917.33</v>
      </c>
      <c r="H1823">
        <f>G1823-B1823</f>
        <v>73.929999999999836</v>
      </c>
      <c r="J1823">
        <v>2907.3</v>
      </c>
      <c r="K1823">
        <f>J1823-B1823</f>
        <v>63.900000000000091</v>
      </c>
      <c r="M1823">
        <v>2921.63</v>
      </c>
      <c r="N1823">
        <f>M1823-B1823</f>
        <v>78.230000000000018</v>
      </c>
      <c r="P1823">
        <v>2922.04</v>
      </c>
      <c r="Q1823">
        <f>P1823-B1823</f>
        <v>78.639999999999873</v>
      </c>
      <c r="S1823">
        <v>2914.67</v>
      </c>
      <c r="T1823">
        <f>S1823-B1823</f>
        <v>71.269999999999982</v>
      </c>
      <c r="V1823">
        <v>2910.16</v>
      </c>
      <c r="W1823">
        <f>V1823-B1823</f>
        <v>66.759999999999764</v>
      </c>
    </row>
    <row r="1824" spans="1:23" x14ac:dyDescent="0.35">
      <c r="A1824">
        <v>717.21</v>
      </c>
      <c r="B1824">
        <v>2855.28</v>
      </c>
      <c r="D1824">
        <v>2930.23</v>
      </c>
      <c r="E1824">
        <f>D1824-B1824</f>
        <v>74.949999999999818</v>
      </c>
      <c r="G1824">
        <v>2937.81</v>
      </c>
      <c r="H1824">
        <f>G1824-B1824</f>
        <v>82.529999999999745</v>
      </c>
      <c r="J1824">
        <v>2907.5</v>
      </c>
      <c r="K1824">
        <f>J1824-B1824</f>
        <v>52.2199999999998</v>
      </c>
      <c r="M1824">
        <v>2941.5</v>
      </c>
      <c r="N1824">
        <f>M1824-B1824</f>
        <v>86.2199999999998</v>
      </c>
      <c r="P1824">
        <v>2910.78</v>
      </c>
      <c r="Q1824">
        <f>P1824-B1824</f>
        <v>55.5</v>
      </c>
      <c r="S1824">
        <v>2926.55</v>
      </c>
      <c r="T1824">
        <f>S1824-B1824</f>
        <v>71.269999999999982</v>
      </c>
      <c r="V1824">
        <v>2943.96</v>
      </c>
      <c r="W1824">
        <f>V1824-B1824</f>
        <v>88.679999999999836</v>
      </c>
    </row>
    <row r="1825" spans="1:23" x14ac:dyDescent="0.35">
      <c r="A1825">
        <v>717.4</v>
      </c>
      <c r="B1825">
        <v>2849.54</v>
      </c>
      <c r="D1825">
        <v>2913.44</v>
      </c>
      <c r="E1825">
        <f>D1825-B1825</f>
        <v>63.900000000000091</v>
      </c>
      <c r="G1825">
        <v>2925.52</v>
      </c>
      <c r="H1825">
        <f>G1825-B1825</f>
        <v>75.980000000000018</v>
      </c>
      <c r="J1825">
        <v>2914.05</v>
      </c>
      <c r="K1825">
        <f>J1825-B1825</f>
        <v>64.510000000000218</v>
      </c>
      <c r="M1825">
        <v>2931.26</v>
      </c>
      <c r="N1825">
        <f>M1825-B1825</f>
        <v>81.720000000000255</v>
      </c>
      <c r="P1825">
        <v>2909.14</v>
      </c>
      <c r="Q1825">
        <f>P1825-B1825</f>
        <v>59.599999999999909</v>
      </c>
      <c r="S1825">
        <v>2911.6</v>
      </c>
      <c r="T1825">
        <f>S1825-B1825</f>
        <v>62.059999999999945</v>
      </c>
      <c r="V1825">
        <v>2921.02</v>
      </c>
      <c r="W1825">
        <f>V1825-B1825</f>
        <v>71.480000000000018</v>
      </c>
    </row>
    <row r="1826" spans="1:23" x14ac:dyDescent="0.35">
      <c r="A1826">
        <v>717.59</v>
      </c>
      <c r="B1826">
        <v>2851.39</v>
      </c>
      <c r="D1826">
        <v>2897.06</v>
      </c>
      <c r="E1826">
        <f>D1826-B1826</f>
        <v>45.670000000000073</v>
      </c>
      <c r="G1826">
        <v>2947.44</v>
      </c>
      <c r="H1826">
        <f>G1826-B1826</f>
        <v>96.050000000000182</v>
      </c>
      <c r="J1826">
        <v>2926.34</v>
      </c>
      <c r="K1826">
        <f>J1826-B1826</f>
        <v>74.950000000000273</v>
      </c>
      <c r="M1826">
        <v>2929.82</v>
      </c>
      <c r="N1826">
        <f>M1826-B1826</f>
        <v>78.430000000000291</v>
      </c>
      <c r="P1826">
        <v>2904.02</v>
      </c>
      <c r="Q1826">
        <f>P1826-B1826</f>
        <v>52.630000000000109</v>
      </c>
      <c r="S1826">
        <v>2917.54</v>
      </c>
      <c r="T1826">
        <f>S1826-B1826</f>
        <v>66.150000000000091</v>
      </c>
      <c r="V1826">
        <v>2937.4</v>
      </c>
      <c r="W1826">
        <f>V1826-B1826</f>
        <v>86.010000000000218</v>
      </c>
    </row>
    <row r="1827" spans="1:23" x14ac:dyDescent="0.35">
      <c r="A1827">
        <v>717.78</v>
      </c>
      <c r="B1827">
        <v>2840.74</v>
      </c>
      <c r="D1827">
        <v>2921.22</v>
      </c>
      <c r="E1827">
        <f>D1827-B1827</f>
        <v>80.480000000000018</v>
      </c>
      <c r="G1827">
        <v>2946</v>
      </c>
      <c r="H1827">
        <f>G1827-B1827</f>
        <v>105.26000000000022</v>
      </c>
      <c r="J1827">
        <v>2885.79</v>
      </c>
      <c r="K1827">
        <f>J1827-B1827</f>
        <v>45.050000000000182</v>
      </c>
      <c r="M1827">
        <v>2954.19</v>
      </c>
      <c r="N1827">
        <f>M1827-B1827</f>
        <v>113.45000000000027</v>
      </c>
      <c r="P1827">
        <v>2915.28</v>
      </c>
      <c r="Q1827">
        <f>P1827-B1827</f>
        <v>74.540000000000418</v>
      </c>
      <c r="S1827">
        <v>2935.56</v>
      </c>
      <c r="T1827">
        <f>S1827-B1827</f>
        <v>94.820000000000164</v>
      </c>
      <c r="V1827">
        <v>2924.09</v>
      </c>
      <c r="W1827">
        <f>V1827-B1827</f>
        <v>83.350000000000364</v>
      </c>
    </row>
    <row r="1828" spans="1:23" x14ac:dyDescent="0.35">
      <c r="A1828">
        <v>717.97</v>
      </c>
      <c r="B1828">
        <v>2863.27</v>
      </c>
      <c r="D1828">
        <v>2881.9</v>
      </c>
      <c r="E1828">
        <f>D1828-B1828</f>
        <v>18.630000000000109</v>
      </c>
      <c r="G1828">
        <v>2955.22</v>
      </c>
      <c r="H1828">
        <f>G1828-B1828</f>
        <v>91.949999999999818</v>
      </c>
      <c r="J1828">
        <v>2910.78</v>
      </c>
      <c r="K1828">
        <f>J1828-B1828</f>
        <v>47.510000000000218</v>
      </c>
      <c r="M1828">
        <v>2936.99</v>
      </c>
      <c r="N1828">
        <f>M1828-B1828</f>
        <v>73.7199999999998</v>
      </c>
      <c r="P1828">
        <v>2907.09</v>
      </c>
      <c r="Q1828">
        <f>P1828-B1828</f>
        <v>43.820000000000164</v>
      </c>
      <c r="S1828">
        <v>2931.46</v>
      </c>
      <c r="T1828">
        <f>S1828-B1828</f>
        <v>68.190000000000055</v>
      </c>
      <c r="V1828">
        <v>2946.21</v>
      </c>
      <c r="W1828">
        <f>V1828-B1828</f>
        <v>82.940000000000055</v>
      </c>
    </row>
    <row r="1829" spans="1:23" x14ac:dyDescent="0.35">
      <c r="A1829">
        <v>718.16</v>
      </c>
      <c r="B1829">
        <v>2877.19</v>
      </c>
      <c r="D1829">
        <v>2886.82</v>
      </c>
      <c r="E1829">
        <f>D1829-B1829</f>
        <v>9.6300000000001091</v>
      </c>
      <c r="G1829">
        <v>2938.84</v>
      </c>
      <c r="H1829">
        <f>G1829-B1829</f>
        <v>61.650000000000091</v>
      </c>
      <c r="J1829">
        <v>2914.26</v>
      </c>
      <c r="K1829">
        <f>J1829-B1829</f>
        <v>37.070000000000164</v>
      </c>
      <c r="M1829">
        <v>2925.93</v>
      </c>
      <c r="N1829">
        <f>M1829-B1829</f>
        <v>48.739999999999782</v>
      </c>
      <c r="P1829">
        <v>2902.18</v>
      </c>
      <c r="Q1829">
        <f>P1829-B1829</f>
        <v>24.989999999999782</v>
      </c>
      <c r="S1829">
        <v>2882.93</v>
      </c>
      <c r="T1829">
        <f>S1829-B1829</f>
        <v>5.7399999999997817</v>
      </c>
      <c r="V1829">
        <v>2925.32</v>
      </c>
      <c r="W1829">
        <f>V1829-B1829</f>
        <v>48.130000000000109</v>
      </c>
    </row>
    <row r="1830" spans="1:23" x14ac:dyDescent="0.35">
      <c r="A1830">
        <v>718.35</v>
      </c>
      <c r="B1830">
        <v>2838.89</v>
      </c>
      <c r="D1830">
        <v>2908.53</v>
      </c>
      <c r="E1830">
        <f>D1830-B1830</f>
        <v>69.640000000000327</v>
      </c>
      <c r="G1830">
        <v>2932.69</v>
      </c>
      <c r="H1830">
        <f>G1830-B1830</f>
        <v>93.800000000000182</v>
      </c>
      <c r="J1830">
        <v>2914.67</v>
      </c>
      <c r="K1830">
        <f>J1830-B1830</f>
        <v>75.7800000000002</v>
      </c>
      <c r="M1830">
        <v>2942.93</v>
      </c>
      <c r="N1830">
        <f>M1830-B1830</f>
        <v>104.03999999999996</v>
      </c>
      <c r="P1830">
        <v>2928.8</v>
      </c>
      <c r="Q1830">
        <f>P1830-B1830</f>
        <v>89.910000000000309</v>
      </c>
      <c r="S1830">
        <v>2902.38</v>
      </c>
      <c r="T1830">
        <f>S1830-B1830</f>
        <v>63.490000000000236</v>
      </c>
      <c r="V1830">
        <v>2945.39</v>
      </c>
      <c r="W1830">
        <f>V1830-B1830</f>
        <v>106.5</v>
      </c>
    </row>
    <row r="1831" spans="1:23" x14ac:dyDescent="0.35">
      <c r="A1831">
        <v>718.54</v>
      </c>
      <c r="B1831">
        <v>2841.56</v>
      </c>
      <c r="D1831">
        <v>2882.52</v>
      </c>
      <c r="E1831">
        <f>D1831-B1831</f>
        <v>40.960000000000036</v>
      </c>
      <c r="G1831">
        <v>2934.12</v>
      </c>
      <c r="H1831">
        <f>G1831-B1831</f>
        <v>92.559999999999945</v>
      </c>
      <c r="J1831">
        <v>2922.45</v>
      </c>
      <c r="K1831">
        <f>J1831-B1831</f>
        <v>80.889999999999873</v>
      </c>
      <c r="M1831">
        <v>2916.1</v>
      </c>
      <c r="N1831">
        <f>M1831-B1831</f>
        <v>74.539999999999964</v>
      </c>
      <c r="P1831">
        <v>2910.37</v>
      </c>
      <c r="Q1831">
        <f>P1831-B1831</f>
        <v>68.809999999999945</v>
      </c>
      <c r="S1831">
        <v>2933.51</v>
      </c>
      <c r="T1831">
        <f>S1831-B1831</f>
        <v>91.950000000000273</v>
      </c>
      <c r="V1831">
        <v>2908.93</v>
      </c>
      <c r="W1831">
        <f>V1831-B1831</f>
        <v>67.369999999999891</v>
      </c>
    </row>
    <row r="1832" spans="1:23" x14ac:dyDescent="0.35">
      <c r="A1832">
        <v>718.73</v>
      </c>
      <c r="B1832">
        <v>2841.15</v>
      </c>
      <c r="D1832">
        <v>2891.94</v>
      </c>
      <c r="E1832">
        <f>D1832-B1832</f>
        <v>50.789999999999964</v>
      </c>
      <c r="G1832">
        <v>2932.28</v>
      </c>
      <c r="H1832">
        <f>G1832-B1832</f>
        <v>91.130000000000109</v>
      </c>
      <c r="J1832">
        <v>2903.61</v>
      </c>
      <c r="K1832">
        <f>J1832-B1832</f>
        <v>62.460000000000036</v>
      </c>
      <c r="M1832">
        <v>2951.12</v>
      </c>
      <c r="N1832">
        <f>M1832-B1832</f>
        <v>109.9699999999998</v>
      </c>
      <c r="P1832">
        <v>2896.85</v>
      </c>
      <c r="Q1832">
        <f>P1832-B1832</f>
        <v>55.699999999999818</v>
      </c>
      <c r="S1832">
        <v>2917.74</v>
      </c>
      <c r="T1832">
        <f>S1832-B1832</f>
        <v>76.589999999999691</v>
      </c>
      <c r="V1832">
        <v>2929.21</v>
      </c>
      <c r="W1832">
        <f>V1832-B1832</f>
        <v>88.059999999999945</v>
      </c>
    </row>
    <row r="1833" spans="1:23" x14ac:dyDescent="0.35">
      <c r="A1833">
        <v>718.92</v>
      </c>
      <c r="B1833">
        <v>2857.94</v>
      </c>
      <c r="D1833">
        <v>2902.38</v>
      </c>
      <c r="E1833">
        <f>D1833-B1833</f>
        <v>44.440000000000055</v>
      </c>
      <c r="G1833">
        <v>2928.39</v>
      </c>
      <c r="H1833">
        <f>G1833-B1833</f>
        <v>70.449999999999818</v>
      </c>
      <c r="J1833">
        <v>2904.02</v>
      </c>
      <c r="K1833">
        <f>J1833-B1833</f>
        <v>46.079999999999927</v>
      </c>
      <c r="M1833">
        <v>2951.94</v>
      </c>
      <c r="N1833">
        <f>M1833-B1833</f>
        <v>94</v>
      </c>
      <c r="P1833">
        <v>2905.45</v>
      </c>
      <c r="Q1833">
        <f>P1833-B1833</f>
        <v>47.509999999999764</v>
      </c>
      <c r="S1833">
        <v>2893.58</v>
      </c>
      <c r="T1833">
        <f>S1833-B1833</f>
        <v>35.639999999999873</v>
      </c>
      <c r="V1833">
        <v>2923.07</v>
      </c>
      <c r="W1833">
        <f>V1833-B1833</f>
        <v>65.130000000000109</v>
      </c>
    </row>
    <row r="1834" spans="1:23" x14ac:dyDescent="0.35">
      <c r="A1834">
        <v>719.11</v>
      </c>
      <c r="B1834">
        <v>2845.65</v>
      </c>
      <c r="D1834">
        <v>2883.54</v>
      </c>
      <c r="E1834">
        <f>D1834-B1834</f>
        <v>37.889999999999873</v>
      </c>
      <c r="G1834">
        <v>2948.05</v>
      </c>
      <c r="H1834">
        <f>G1834-B1834</f>
        <v>102.40000000000009</v>
      </c>
      <c r="J1834">
        <v>2921.84</v>
      </c>
      <c r="K1834">
        <f>J1834-B1834</f>
        <v>76.190000000000055</v>
      </c>
      <c r="M1834">
        <v>2943.34</v>
      </c>
      <c r="N1834">
        <f>M1834-B1834</f>
        <v>97.690000000000055</v>
      </c>
      <c r="P1834">
        <v>2918.97</v>
      </c>
      <c r="Q1834">
        <f>P1834-B1834</f>
        <v>73.319999999999709</v>
      </c>
      <c r="S1834">
        <v>2909.14</v>
      </c>
      <c r="T1834">
        <f>S1834-B1834</f>
        <v>63.489999999999782</v>
      </c>
      <c r="V1834">
        <v>2932.28</v>
      </c>
      <c r="W1834">
        <f>V1834-B1834</f>
        <v>86.630000000000109</v>
      </c>
    </row>
    <row r="1835" spans="1:23" x14ac:dyDescent="0.35">
      <c r="A1835">
        <v>719.3</v>
      </c>
      <c r="B1835">
        <v>2849.75</v>
      </c>
      <c r="D1835">
        <v>2899.92</v>
      </c>
      <c r="E1835">
        <f>D1835-B1835</f>
        <v>50.170000000000073</v>
      </c>
      <c r="G1835">
        <v>2927.98</v>
      </c>
      <c r="H1835">
        <f>G1835-B1835</f>
        <v>78.230000000000018</v>
      </c>
      <c r="J1835">
        <v>2920.4</v>
      </c>
      <c r="K1835">
        <f>J1835-B1835</f>
        <v>70.650000000000091</v>
      </c>
      <c r="M1835">
        <v>2929.21</v>
      </c>
      <c r="N1835">
        <f>M1835-B1835</f>
        <v>79.460000000000036</v>
      </c>
      <c r="P1835">
        <v>2914.46</v>
      </c>
      <c r="Q1835">
        <f>P1835-B1835</f>
        <v>64.710000000000036</v>
      </c>
      <c r="S1835">
        <v>2921.84</v>
      </c>
      <c r="T1835">
        <f>S1835-B1835</f>
        <v>72.090000000000146</v>
      </c>
      <c r="V1835">
        <v>2927.37</v>
      </c>
      <c r="W1835">
        <f>V1835-B1835</f>
        <v>77.619999999999891</v>
      </c>
    </row>
    <row r="1836" spans="1:23" x14ac:dyDescent="0.35">
      <c r="A1836">
        <v>719.49</v>
      </c>
      <c r="B1836">
        <v>2854.05</v>
      </c>
      <c r="D1836">
        <v>2917.33</v>
      </c>
      <c r="E1836">
        <f>D1836-B1836</f>
        <v>63.279999999999745</v>
      </c>
      <c r="G1836">
        <v>2939.04</v>
      </c>
      <c r="H1836">
        <f>G1836-B1836</f>
        <v>84.989999999999782</v>
      </c>
      <c r="J1836">
        <v>2912.01</v>
      </c>
      <c r="K1836">
        <f>J1836-B1836</f>
        <v>57.960000000000036</v>
      </c>
      <c r="M1836">
        <v>2949.28</v>
      </c>
      <c r="N1836">
        <f>M1836-B1836</f>
        <v>95.230000000000018</v>
      </c>
      <c r="P1836">
        <v>2919.99</v>
      </c>
      <c r="Q1836">
        <f>P1836-B1836</f>
        <v>65.9399999999996</v>
      </c>
      <c r="S1836">
        <v>2935.35</v>
      </c>
      <c r="T1836">
        <f>S1836-B1836</f>
        <v>81.299999999999727</v>
      </c>
      <c r="V1836">
        <v>2929</v>
      </c>
      <c r="W1836">
        <f>V1836-B1836</f>
        <v>74.949999999999818</v>
      </c>
    </row>
    <row r="1837" spans="1:23" x14ac:dyDescent="0.35">
      <c r="A1837">
        <v>719.68</v>
      </c>
      <c r="B1837">
        <v>2839.92</v>
      </c>
      <c r="D1837">
        <v>2893.17</v>
      </c>
      <c r="E1837">
        <f>D1837-B1837</f>
        <v>53.25</v>
      </c>
      <c r="G1837">
        <v>2933.72</v>
      </c>
      <c r="H1837">
        <f>G1837-B1837</f>
        <v>93.799999999999727</v>
      </c>
      <c r="J1837">
        <v>2940.88</v>
      </c>
      <c r="K1837">
        <f>J1837-B1837</f>
        <v>100.96000000000004</v>
      </c>
      <c r="M1837">
        <v>2936.58</v>
      </c>
      <c r="N1837">
        <f>M1837-B1837</f>
        <v>96.659999999999854</v>
      </c>
      <c r="P1837">
        <v>2905.25</v>
      </c>
      <c r="Q1837">
        <f>P1837-B1837</f>
        <v>65.329999999999927</v>
      </c>
      <c r="S1837">
        <v>2912.42</v>
      </c>
      <c r="T1837">
        <f>S1837-B1837</f>
        <v>72.5</v>
      </c>
      <c r="V1837">
        <v>2938.02</v>
      </c>
      <c r="W1837">
        <f>V1837-B1837</f>
        <v>98.099999999999909</v>
      </c>
    </row>
    <row r="1838" spans="1:23" x14ac:dyDescent="0.35">
      <c r="A1838">
        <v>719.87</v>
      </c>
      <c r="B1838">
        <v>2837.87</v>
      </c>
      <c r="D1838">
        <v>2911.6</v>
      </c>
      <c r="E1838">
        <f>D1838-B1838</f>
        <v>73.730000000000018</v>
      </c>
      <c r="G1838">
        <v>2960.75</v>
      </c>
      <c r="H1838">
        <f>G1838-B1838</f>
        <v>122.88000000000011</v>
      </c>
      <c r="J1838">
        <v>2941.29</v>
      </c>
      <c r="K1838">
        <f>J1838-B1838</f>
        <v>103.42000000000007</v>
      </c>
      <c r="M1838">
        <v>2919.99</v>
      </c>
      <c r="N1838">
        <f>M1838-B1838</f>
        <v>82.119999999999891</v>
      </c>
      <c r="P1838">
        <v>2933.51</v>
      </c>
      <c r="Q1838">
        <f>P1838-B1838</f>
        <v>95.640000000000327</v>
      </c>
      <c r="S1838">
        <v>2924.29</v>
      </c>
      <c r="T1838">
        <f>S1838-B1838</f>
        <v>86.420000000000073</v>
      </c>
      <c r="V1838">
        <v>2928.6</v>
      </c>
      <c r="W1838">
        <f>V1838-B1838</f>
        <v>90.730000000000018</v>
      </c>
    </row>
    <row r="1839" spans="1:23" x14ac:dyDescent="0.35">
      <c r="A1839">
        <v>720.06</v>
      </c>
      <c r="B1839">
        <v>2872.28</v>
      </c>
      <c r="D1839">
        <v>2899.1</v>
      </c>
      <c r="E1839">
        <f>D1839-B1839</f>
        <v>26.819999999999709</v>
      </c>
      <c r="G1839">
        <v>2911.6</v>
      </c>
      <c r="H1839">
        <f>G1839-B1839</f>
        <v>39.319999999999709</v>
      </c>
      <c r="J1839">
        <v>2906.07</v>
      </c>
      <c r="K1839">
        <f>J1839-B1839</f>
        <v>33.789999999999964</v>
      </c>
      <c r="M1839">
        <v>2928.6</v>
      </c>
      <c r="N1839">
        <f>M1839-B1839</f>
        <v>56.319999999999709</v>
      </c>
      <c r="P1839">
        <v>2931.87</v>
      </c>
      <c r="Q1839">
        <f>P1839-B1839</f>
        <v>59.589999999999691</v>
      </c>
      <c r="S1839">
        <v>2901.15</v>
      </c>
      <c r="T1839">
        <f>S1839-B1839</f>
        <v>28.869999999999891</v>
      </c>
      <c r="V1839">
        <v>2909.75</v>
      </c>
      <c r="W1839">
        <f>V1839-B1839</f>
        <v>37.4699999999998</v>
      </c>
    </row>
    <row r="1840" spans="1:23" x14ac:dyDescent="0.35">
      <c r="A1840">
        <v>720.26</v>
      </c>
      <c r="B1840">
        <v>2878.22</v>
      </c>
      <c r="D1840">
        <v>2918.36</v>
      </c>
      <c r="E1840">
        <f>D1840-B1840</f>
        <v>40.140000000000327</v>
      </c>
      <c r="G1840">
        <v>2935.56</v>
      </c>
      <c r="H1840">
        <f>G1840-B1840</f>
        <v>57.340000000000146</v>
      </c>
      <c r="J1840">
        <v>2911.19</v>
      </c>
      <c r="K1840">
        <f>J1840-B1840</f>
        <v>32.970000000000255</v>
      </c>
      <c r="M1840">
        <v>2929.82</v>
      </c>
      <c r="N1840">
        <f>M1840-B1840</f>
        <v>51.600000000000364</v>
      </c>
      <c r="P1840">
        <v>2926.34</v>
      </c>
      <c r="Q1840">
        <f>P1840-B1840</f>
        <v>48.120000000000346</v>
      </c>
      <c r="S1840">
        <v>2916.72</v>
      </c>
      <c r="T1840">
        <f>S1840-B1840</f>
        <v>38.5</v>
      </c>
      <c r="V1840">
        <v>2932.9</v>
      </c>
      <c r="W1840">
        <f>V1840-B1840</f>
        <v>54.680000000000291</v>
      </c>
    </row>
    <row r="1841" spans="1:23" x14ac:dyDescent="0.35">
      <c r="A1841">
        <v>720.45</v>
      </c>
      <c r="B1841">
        <v>2846.27</v>
      </c>
      <c r="D1841">
        <v>2898.08</v>
      </c>
      <c r="E1841">
        <f>D1841-B1841</f>
        <v>51.809999999999945</v>
      </c>
      <c r="G1841">
        <v>2940.47</v>
      </c>
      <c r="H1841">
        <f>G1841-B1841</f>
        <v>94.199999999999818</v>
      </c>
      <c r="J1841">
        <v>2892.76</v>
      </c>
      <c r="K1841">
        <f>J1841-B1841</f>
        <v>46.490000000000236</v>
      </c>
      <c r="M1841">
        <v>2924.29</v>
      </c>
      <c r="N1841">
        <f>M1841-B1841</f>
        <v>78.019999999999982</v>
      </c>
      <c r="P1841">
        <v>2906.68</v>
      </c>
      <c r="Q1841">
        <f>P1841-B1841</f>
        <v>60.409999999999854</v>
      </c>
      <c r="S1841">
        <v>2914.05</v>
      </c>
      <c r="T1841">
        <f>S1841-B1841</f>
        <v>67.7800000000002</v>
      </c>
      <c r="V1841">
        <v>2916.1</v>
      </c>
      <c r="W1841">
        <f>V1841-B1841</f>
        <v>69.829999999999927</v>
      </c>
    </row>
    <row r="1842" spans="1:23" x14ac:dyDescent="0.35">
      <c r="A1842">
        <v>720.64</v>
      </c>
      <c r="B1842">
        <v>2858.96</v>
      </c>
      <c r="D1842">
        <v>2914.46</v>
      </c>
      <c r="E1842">
        <f>D1842-B1842</f>
        <v>55.5</v>
      </c>
      <c r="G1842">
        <v>2945.18</v>
      </c>
      <c r="H1842">
        <f>G1842-B1842</f>
        <v>86.2199999999998</v>
      </c>
      <c r="J1842">
        <v>2921.22</v>
      </c>
      <c r="K1842">
        <f>J1842-B1842</f>
        <v>62.259999999999764</v>
      </c>
      <c r="M1842">
        <v>2918.36</v>
      </c>
      <c r="N1842">
        <f>M1842-B1842</f>
        <v>59.400000000000091</v>
      </c>
      <c r="P1842">
        <v>2943.55</v>
      </c>
      <c r="Q1842">
        <f>P1842-B1842</f>
        <v>84.590000000000146</v>
      </c>
      <c r="S1842">
        <v>2918.97</v>
      </c>
      <c r="T1842">
        <f>S1842-B1842</f>
        <v>60.009999999999764</v>
      </c>
      <c r="V1842">
        <v>2941.09</v>
      </c>
      <c r="W1842">
        <f>V1842-B1842</f>
        <v>82.130000000000109</v>
      </c>
    </row>
    <row r="1843" spans="1:23" x14ac:dyDescent="0.35">
      <c r="A1843">
        <v>720.83</v>
      </c>
      <c r="B1843">
        <v>2839.51</v>
      </c>
      <c r="D1843">
        <v>2880.67</v>
      </c>
      <c r="E1843">
        <f>D1843-B1843</f>
        <v>41.159999999999854</v>
      </c>
      <c r="G1843">
        <v>2942.52</v>
      </c>
      <c r="H1843">
        <f>G1843-B1843</f>
        <v>103.00999999999976</v>
      </c>
      <c r="J1843">
        <v>2911.19</v>
      </c>
      <c r="K1843">
        <f>J1843-B1843</f>
        <v>71.679999999999836</v>
      </c>
      <c r="M1843">
        <v>2943.14</v>
      </c>
      <c r="N1843">
        <f>M1843-B1843</f>
        <v>103.62999999999965</v>
      </c>
      <c r="P1843">
        <v>2930.85</v>
      </c>
      <c r="Q1843">
        <f>P1843-B1843</f>
        <v>91.339999999999691</v>
      </c>
      <c r="S1843">
        <v>2916.72</v>
      </c>
      <c r="T1843">
        <f>S1843-B1843</f>
        <v>77.209999999999582</v>
      </c>
      <c r="V1843">
        <v>2943.55</v>
      </c>
      <c r="W1843">
        <f>V1843-B1843</f>
        <v>104.03999999999996</v>
      </c>
    </row>
    <row r="1844" spans="1:23" x14ac:dyDescent="0.35">
      <c r="A1844">
        <v>721.02</v>
      </c>
      <c r="B1844">
        <v>2859.99</v>
      </c>
      <c r="D1844">
        <v>2909.96</v>
      </c>
      <c r="E1844">
        <f>D1844-B1844</f>
        <v>49.970000000000255</v>
      </c>
      <c r="G1844">
        <v>2911.19</v>
      </c>
      <c r="H1844">
        <f>G1844-B1844</f>
        <v>51.200000000000273</v>
      </c>
      <c r="J1844">
        <v>2899.72</v>
      </c>
      <c r="K1844">
        <f>J1844-B1844</f>
        <v>39.730000000000018</v>
      </c>
      <c r="M1844">
        <v>2919.58</v>
      </c>
      <c r="N1844">
        <f>M1844-B1844</f>
        <v>59.590000000000146</v>
      </c>
      <c r="P1844">
        <v>2925.93</v>
      </c>
      <c r="Q1844">
        <f>P1844-B1844</f>
        <v>65.940000000000055</v>
      </c>
      <c r="S1844">
        <v>2936.79</v>
      </c>
      <c r="T1844">
        <f>S1844-B1844</f>
        <v>76.800000000000182</v>
      </c>
      <c r="V1844">
        <v>2943.75</v>
      </c>
      <c r="W1844">
        <f>V1844-B1844</f>
        <v>83.760000000000218</v>
      </c>
    </row>
    <row r="1845" spans="1:23" x14ac:dyDescent="0.35">
      <c r="A1845">
        <v>721.21</v>
      </c>
      <c r="B1845">
        <v>2849.34</v>
      </c>
      <c r="D1845">
        <v>2917.95</v>
      </c>
      <c r="E1845">
        <f>D1845-B1845</f>
        <v>68.609999999999673</v>
      </c>
      <c r="G1845">
        <v>2926.75</v>
      </c>
      <c r="H1845">
        <f>G1845-B1845</f>
        <v>77.409999999999854</v>
      </c>
      <c r="J1845">
        <v>2904.22</v>
      </c>
      <c r="K1845">
        <f>J1845-B1845</f>
        <v>54.879999999999654</v>
      </c>
      <c r="M1845">
        <v>2922.66</v>
      </c>
      <c r="N1845">
        <f>M1845-B1845</f>
        <v>73.319999999999709</v>
      </c>
      <c r="P1845">
        <v>2910.37</v>
      </c>
      <c r="Q1845">
        <f>P1845-B1845</f>
        <v>61.029999999999745</v>
      </c>
      <c r="S1845">
        <v>2916.51</v>
      </c>
      <c r="T1845">
        <f>S1845-B1845</f>
        <v>67.170000000000073</v>
      </c>
      <c r="V1845">
        <v>2939.45</v>
      </c>
      <c r="W1845">
        <f>V1845-B1845</f>
        <v>90.109999999999673</v>
      </c>
    </row>
    <row r="1846" spans="1:23" x14ac:dyDescent="0.35">
      <c r="A1846">
        <v>721.4</v>
      </c>
      <c r="B1846">
        <v>2845.45</v>
      </c>
      <c r="D1846">
        <v>2905.66</v>
      </c>
      <c r="E1846">
        <f>D1846-B1846</f>
        <v>60.210000000000036</v>
      </c>
      <c r="G1846">
        <v>2938.63</v>
      </c>
      <c r="H1846">
        <f>G1846-B1846</f>
        <v>93.180000000000291</v>
      </c>
      <c r="J1846">
        <v>2889.27</v>
      </c>
      <c r="K1846">
        <f>J1846-B1846</f>
        <v>43.820000000000164</v>
      </c>
      <c r="M1846">
        <v>2933.72</v>
      </c>
      <c r="N1846">
        <f>M1846-B1846</f>
        <v>88.269999999999982</v>
      </c>
      <c r="P1846">
        <v>2928.19</v>
      </c>
      <c r="Q1846">
        <f>P1846-B1846</f>
        <v>82.740000000000236</v>
      </c>
      <c r="S1846">
        <v>2906.48</v>
      </c>
      <c r="T1846">
        <f>S1846-B1846</f>
        <v>61.0300000000002</v>
      </c>
      <c r="V1846">
        <v>2937.2</v>
      </c>
      <c r="W1846">
        <f>V1846-B1846</f>
        <v>91.75</v>
      </c>
    </row>
    <row r="1847" spans="1:23" x14ac:dyDescent="0.35">
      <c r="A1847">
        <v>721.59</v>
      </c>
      <c r="B1847">
        <v>2842.17</v>
      </c>
      <c r="D1847">
        <v>2899.72</v>
      </c>
      <c r="E1847">
        <f>D1847-B1847</f>
        <v>57.549999999999727</v>
      </c>
      <c r="G1847">
        <v>2917.74</v>
      </c>
      <c r="H1847">
        <f>G1847-B1847</f>
        <v>75.569999999999709</v>
      </c>
      <c r="J1847">
        <v>2901.36</v>
      </c>
      <c r="K1847">
        <f>J1847-B1847</f>
        <v>59.190000000000055</v>
      </c>
      <c r="M1847">
        <v>2925.32</v>
      </c>
      <c r="N1847">
        <f>M1847-B1847</f>
        <v>83.150000000000091</v>
      </c>
      <c r="P1847">
        <v>2898.29</v>
      </c>
      <c r="Q1847">
        <f>P1847-B1847</f>
        <v>56.119999999999891</v>
      </c>
      <c r="S1847">
        <v>2919.38</v>
      </c>
      <c r="T1847">
        <f>S1847-B1847</f>
        <v>77.210000000000036</v>
      </c>
      <c r="V1847">
        <v>2908.32</v>
      </c>
      <c r="W1847">
        <f>V1847-B1847</f>
        <v>66.150000000000091</v>
      </c>
    </row>
    <row r="1848" spans="1:23" x14ac:dyDescent="0.35">
      <c r="A1848">
        <v>721.78</v>
      </c>
      <c r="B1848">
        <v>2850.98</v>
      </c>
      <c r="D1848">
        <v>2905.04</v>
      </c>
      <c r="E1848">
        <f>D1848-B1848</f>
        <v>54.059999999999945</v>
      </c>
      <c r="G1848">
        <v>2934.94</v>
      </c>
      <c r="H1848">
        <f>G1848-B1848</f>
        <v>83.960000000000036</v>
      </c>
      <c r="J1848">
        <v>2911.19</v>
      </c>
      <c r="K1848">
        <f>J1848-B1848</f>
        <v>60.210000000000036</v>
      </c>
      <c r="M1848">
        <v>2935.97</v>
      </c>
      <c r="N1848">
        <f>M1848-B1848</f>
        <v>84.989999999999782</v>
      </c>
      <c r="P1848">
        <v>2899.51</v>
      </c>
      <c r="Q1848">
        <f>P1848-B1848</f>
        <v>48.5300000000002</v>
      </c>
      <c r="S1848">
        <v>2936.79</v>
      </c>
      <c r="T1848">
        <f>S1848-B1848</f>
        <v>85.809999999999945</v>
      </c>
      <c r="V1848">
        <v>2922.66</v>
      </c>
      <c r="W1848">
        <f>V1848-B1848</f>
        <v>71.679999999999836</v>
      </c>
    </row>
    <row r="1849" spans="1:23" x14ac:dyDescent="0.35">
      <c r="A1849">
        <v>721.97</v>
      </c>
      <c r="B1849">
        <v>2844.83</v>
      </c>
      <c r="D1849">
        <v>2897.06</v>
      </c>
      <c r="E1849">
        <f>D1849-B1849</f>
        <v>52.230000000000018</v>
      </c>
      <c r="G1849">
        <v>2931.46</v>
      </c>
      <c r="H1849">
        <f>G1849-B1849</f>
        <v>86.630000000000109</v>
      </c>
      <c r="J1849">
        <v>2915.08</v>
      </c>
      <c r="K1849">
        <f>J1849-B1849</f>
        <v>70.25</v>
      </c>
      <c r="M1849">
        <v>2942.11</v>
      </c>
      <c r="N1849">
        <f>M1849-B1849</f>
        <v>97.2800000000002</v>
      </c>
      <c r="P1849">
        <v>2905.25</v>
      </c>
      <c r="Q1849">
        <f>P1849-B1849</f>
        <v>60.420000000000073</v>
      </c>
      <c r="S1849">
        <v>2915.49</v>
      </c>
      <c r="T1849">
        <f>S1849-B1849</f>
        <v>70.659999999999854</v>
      </c>
      <c r="V1849">
        <v>2916.1</v>
      </c>
      <c r="W1849">
        <f>V1849-B1849</f>
        <v>71.269999999999982</v>
      </c>
    </row>
    <row r="1850" spans="1:23" x14ac:dyDescent="0.35">
      <c r="A1850">
        <v>722.16</v>
      </c>
      <c r="B1850">
        <v>2860.81</v>
      </c>
      <c r="D1850">
        <v>2896.65</v>
      </c>
      <c r="E1850">
        <f>D1850-B1850</f>
        <v>35.840000000000146</v>
      </c>
      <c r="G1850">
        <v>2948.05</v>
      </c>
      <c r="H1850">
        <f>G1850-B1850</f>
        <v>87.240000000000236</v>
      </c>
      <c r="J1850">
        <v>2917.13</v>
      </c>
      <c r="K1850">
        <f>J1850-B1850</f>
        <v>56.320000000000164</v>
      </c>
      <c r="M1850">
        <v>2935.15</v>
      </c>
      <c r="N1850">
        <f>M1850-B1850</f>
        <v>74.340000000000146</v>
      </c>
      <c r="P1850">
        <v>2926.14</v>
      </c>
      <c r="Q1850">
        <f>P1850-B1850</f>
        <v>65.329999999999927</v>
      </c>
      <c r="S1850">
        <v>2926.75</v>
      </c>
      <c r="T1850">
        <f>S1850-B1850</f>
        <v>65.940000000000055</v>
      </c>
      <c r="V1850">
        <v>2943.14</v>
      </c>
      <c r="W1850">
        <f>V1850-B1850</f>
        <v>82.329999999999927</v>
      </c>
    </row>
    <row r="1851" spans="1:23" x14ac:dyDescent="0.35">
      <c r="A1851">
        <v>722.35</v>
      </c>
      <c r="B1851">
        <v>2867.57</v>
      </c>
      <c r="D1851">
        <v>2910.98</v>
      </c>
      <c r="E1851">
        <f>D1851-B1851</f>
        <v>43.409999999999854</v>
      </c>
      <c r="G1851">
        <v>2914.26</v>
      </c>
      <c r="H1851">
        <f>G1851-B1851</f>
        <v>46.690000000000055</v>
      </c>
      <c r="J1851">
        <v>2907.91</v>
      </c>
      <c r="K1851">
        <f>J1851-B1851</f>
        <v>40.339999999999691</v>
      </c>
      <c r="M1851">
        <v>2924.7</v>
      </c>
      <c r="N1851">
        <f>M1851-B1851</f>
        <v>57.129999999999654</v>
      </c>
      <c r="P1851">
        <v>2930.03</v>
      </c>
      <c r="Q1851">
        <f>P1851-B1851</f>
        <v>62.460000000000036</v>
      </c>
      <c r="S1851">
        <v>2899.72</v>
      </c>
      <c r="T1851">
        <f>S1851-B1851</f>
        <v>32.149999999999636</v>
      </c>
      <c r="V1851">
        <v>2925.93</v>
      </c>
      <c r="W1851">
        <f>V1851-B1851</f>
        <v>58.359999999999673</v>
      </c>
    </row>
    <row r="1852" spans="1:23" x14ac:dyDescent="0.35">
      <c r="A1852">
        <v>722.54</v>
      </c>
      <c r="B1852">
        <v>2870.23</v>
      </c>
      <c r="D1852">
        <v>2896.24</v>
      </c>
      <c r="E1852">
        <f>D1852-B1852</f>
        <v>26.009999999999764</v>
      </c>
      <c r="G1852">
        <v>2932.08</v>
      </c>
      <c r="H1852">
        <f>G1852-B1852</f>
        <v>61.849999999999909</v>
      </c>
      <c r="J1852">
        <v>2920.61</v>
      </c>
      <c r="K1852">
        <f>J1852-B1852</f>
        <v>50.380000000000109</v>
      </c>
      <c r="M1852">
        <v>2939.45</v>
      </c>
      <c r="N1852">
        <f>M1852-B1852</f>
        <v>69.2199999999998</v>
      </c>
      <c r="P1852">
        <v>2949.89</v>
      </c>
      <c r="Q1852">
        <f>P1852-B1852</f>
        <v>79.659999999999854</v>
      </c>
      <c r="S1852">
        <v>2920.81</v>
      </c>
      <c r="T1852">
        <f>S1852-B1852</f>
        <v>50.579999999999927</v>
      </c>
      <c r="V1852">
        <v>2935.56</v>
      </c>
      <c r="W1852">
        <f>V1852-B1852</f>
        <v>65.329999999999927</v>
      </c>
    </row>
    <row r="1853" spans="1:23" x14ac:dyDescent="0.35">
      <c r="A1853">
        <v>722.73</v>
      </c>
      <c r="B1853">
        <v>2840.53</v>
      </c>
      <c r="D1853">
        <v>2894.8</v>
      </c>
      <c r="E1853">
        <f>D1853-B1853</f>
        <v>54.269999999999982</v>
      </c>
      <c r="G1853">
        <v>2933.72</v>
      </c>
      <c r="H1853">
        <f>G1853-B1853</f>
        <v>93.1899999999996</v>
      </c>
      <c r="J1853">
        <v>2878.83</v>
      </c>
      <c r="K1853">
        <f>J1853-B1853</f>
        <v>38.299999999999727</v>
      </c>
      <c r="M1853">
        <v>2924.5</v>
      </c>
      <c r="N1853">
        <f>M1853-B1853</f>
        <v>83.9699999999998</v>
      </c>
      <c r="P1853">
        <v>2910.16</v>
      </c>
      <c r="Q1853">
        <f>P1853-B1853</f>
        <v>69.629999999999654</v>
      </c>
      <c r="S1853">
        <v>2917.54</v>
      </c>
      <c r="T1853">
        <f>S1853-B1853</f>
        <v>77.009999999999764</v>
      </c>
      <c r="V1853">
        <v>2926.96</v>
      </c>
      <c r="W1853">
        <f>V1853-B1853</f>
        <v>86.429999999999836</v>
      </c>
    </row>
    <row r="1854" spans="1:23" x14ac:dyDescent="0.35">
      <c r="A1854">
        <v>722.92</v>
      </c>
      <c r="B1854">
        <v>2841.35</v>
      </c>
      <c r="D1854">
        <v>2920.61</v>
      </c>
      <c r="E1854">
        <f>D1854-B1854</f>
        <v>79.260000000000218</v>
      </c>
      <c r="G1854">
        <v>2920.4</v>
      </c>
      <c r="H1854">
        <f>G1854-B1854</f>
        <v>79.050000000000182</v>
      </c>
      <c r="J1854">
        <v>2914.67</v>
      </c>
      <c r="K1854">
        <f>J1854-B1854</f>
        <v>73.320000000000164</v>
      </c>
      <c r="M1854">
        <v>2928.39</v>
      </c>
      <c r="N1854">
        <f>M1854-B1854</f>
        <v>87.039999999999964</v>
      </c>
      <c r="P1854">
        <v>2913.44</v>
      </c>
      <c r="Q1854">
        <f>P1854-B1854</f>
        <v>72.090000000000146</v>
      </c>
      <c r="S1854">
        <v>2912.21</v>
      </c>
      <c r="T1854">
        <f>S1854-B1854</f>
        <v>70.860000000000127</v>
      </c>
      <c r="V1854">
        <v>2938.63</v>
      </c>
      <c r="W1854">
        <f>V1854-B1854</f>
        <v>97.2800000000002</v>
      </c>
    </row>
    <row r="1855" spans="1:23" x14ac:dyDescent="0.35">
      <c r="A1855">
        <v>723.11</v>
      </c>
      <c r="B1855">
        <v>2841.56</v>
      </c>
      <c r="D1855">
        <v>2916.31</v>
      </c>
      <c r="E1855">
        <f>D1855-B1855</f>
        <v>74.75</v>
      </c>
      <c r="G1855">
        <v>2912.01</v>
      </c>
      <c r="H1855">
        <f>G1855-B1855</f>
        <v>70.450000000000273</v>
      </c>
      <c r="J1855">
        <v>2919.99</v>
      </c>
      <c r="K1855">
        <f>J1855-B1855</f>
        <v>78.429999999999836</v>
      </c>
      <c r="M1855">
        <v>2924.91</v>
      </c>
      <c r="N1855">
        <f>M1855-B1855</f>
        <v>83.349999999999909</v>
      </c>
      <c r="P1855">
        <v>2940.88</v>
      </c>
      <c r="Q1855">
        <f>P1855-B1855</f>
        <v>99.320000000000164</v>
      </c>
      <c r="S1855">
        <v>2928.39</v>
      </c>
      <c r="T1855">
        <f>S1855-B1855</f>
        <v>86.829999999999927</v>
      </c>
      <c r="V1855">
        <v>2914.05</v>
      </c>
      <c r="W1855">
        <f>V1855-B1855</f>
        <v>72.490000000000236</v>
      </c>
    </row>
    <row r="1856" spans="1:23" x14ac:dyDescent="0.35">
      <c r="A1856">
        <v>723.3</v>
      </c>
      <c r="B1856">
        <v>2873.71</v>
      </c>
      <c r="D1856">
        <v>2897.26</v>
      </c>
      <c r="E1856">
        <f>D1856-B1856</f>
        <v>23.550000000000182</v>
      </c>
      <c r="G1856">
        <v>2943.34</v>
      </c>
      <c r="H1856">
        <f>G1856-B1856</f>
        <v>69.630000000000109</v>
      </c>
      <c r="J1856">
        <v>2899.31</v>
      </c>
      <c r="K1856">
        <f>J1856-B1856</f>
        <v>25.599999999999909</v>
      </c>
      <c r="M1856">
        <v>2926.75</v>
      </c>
      <c r="N1856">
        <f>M1856-B1856</f>
        <v>53.039999999999964</v>
      </c>
      <c r="P1856">
        <v>2911.8</v>
      </c>
      <c r="Q1856">
        <f>P1856-B1856</f>
        <v>38.090000000000146</v>
      </c>
      <c r="S1856">
        <v>2926.75</v>
      </c>
      <c r="T1856">
        <f>S1856-B1856</f>
        <v>53.039999999999964</v>
      </c>
      <c r="V1856">
        <v>2936.79</v>
      </c>
      <c r="W1856">
        <f>V1856-B1856</f>
        <v>63.079999999999927</v>
      </c>
    </row>
    <row r="1857" spans="1:23" x14ac:dyDescent="0.35">
      <c r="A1857">
        <v>723.49</v>
      </c>
      <c r="B1857">
        <v>2835.62</v>
      </c>
      <c r="D1857">
        <v>2924.29</v>
      </c>
      <c r="E1857">
        <f>D1857-B1857</f>
        <v>88.670000000000073</v>
      </c>
      <c r="G1857">
        <v>2950.51</v>
      </c>
      <c r="H1857">
        <f>G1857-B1857</f>
        <v>114.89000000000033</v>
      </c>
      <c r="J1857">
        <v>2903.61</v>
      </c>
      <c r="K1857">
        <f>J1857-B1857</f>
        <v>67.990000000000236</v>
      </c>
      <c r="M1857">
        <v>2931.26</v>
      </c>
      <c r="N1857">
        <f>M1857-B1857</f>
        <v>95.640000000000327</v>
      </c>
      <c r="P1857">
        <v>2912.62</v>
      </c>
      <c r="Q1857">
        <f>P1857-B1857</f>
        <v>77</v>
      </c>
      <c r="S1857">
        <v>2898.69</v>
      </c>
      <c r="T1857">
        <f>S1857-B1857</f>
        <v>63.070000000000164</v>
      </c>
      <c r="V1857">
        <v>2925.52</v>
      </c>
      <c r="W1857">
        <f>V1857-B1857</f>
        <v>89.900000000000091</v>
      </c>
    </row>
    <row r="1858" spans="1:23" x14ac:dyDescent="0.35">
      <c r="A1858">
        <v>723.68</v>
      </c>
      <c r="B1858">
        <v>2839.1</v>
      </c>
      <c r="D1858">
        <v>2903</v>
      </c>
      <c r="E1858">
        <f>D1858-B1858</f>
        <v>63.900000000000091</v>
      </c>
      <c r="G1858">
        <v>2915.08</v>
      </c>
      <c r="H1858">
        <f>G1858-B1858</f>
        <v>75.980000000000018</v>
      </c>
      <c r="J1858">
        <v>2911.19</v>
      </c>
      <c r="K1858">
        <f>J1858-B1858</f>
        <v>72.090000000000146</v>
      </c>
      <c r="M1858">
        <v>2923.48</v>
      </c>
      <c r="N1858">
        <f>M1858-B1858</f>
        <v>84.380000000000109</v>
      </c>
      <c r="P1858">
        <v>2921.02</v>
      </c>
      <c r="Q1858">
        <f>P1858-B1858</f>
        <v>81.920000000000073</v>
      </c>
      <c r="S1858">
        <v>2928.19</v>
      </c>
      <c r="T1858">
        <f>S1858-B1858</f>
        <v>89.090000000000146</v>
      </c>
      <c r="V1858">
        <v>2928.39</v>
      </c>
      <c r="W1858">
        <f>V1858-B1858</f>
        <v>89.289999999999964</v>
      </c>
    </row>
    <row r="1859" spans="1:23" x14ac:dyDescent="0.35">
      <c r="A1859">
        <v>723.87</v>
      </c>
      <c r="B1859">
        <v>2844.22</v>
      </c>
      <c r="D1859">
        <v>2882.52</v>
      </c>
      <c r="E1859">
        <f>D1859-B1859</f>
        <v>38.300000000000182</v>
      </c>
      <c r="G1859">
        <v>2935.56</v>
      </c>
      <c r="H1859">
        <f>G1859-B1859</f>
        <v>91.340000000000146</v>
      </c>
      <c r="J1859">
        <v>2904.63</v>
      </c>
      <c r="K1859">
        <f>J1859-B1859</f>
        <v>60.410000000000309</v>
      </c>
      <c r="M1859">
        <v>2923.07</v>
      </c>
      <c r="N1859">
        <f>M1859-B1859</f>
        <v>78.850000000000364</v>
      </c>
      <c r="P1859">
        <v>2905.86</v>
      </c>
      <c r="Q1859">
        <f>P1859-B1859</f>
        <v>61.640000000000327</v>
      </c>
      <c r="S1859">
        <v>2928.19</v>
      </c>
      <c r="T1859">
        <f>S1859-B1859</f>
        <v>83.970000000000255</v>
      </c>
      <c r="V1859">
        <v>2935.97</v>
      </c>
      <c r="W1859">
        <f>V1859-B1859</f>
        <v>91.75</v>
      </c>
    </row>
    <row r="1860" spans="1:23" x14ac:dyDescent="0.35">
      <c r="A1860">
        <v>724.06</v>
      </c>
      <c r="B1860">
        <v>2825.38</v>
      </c>
      <c r="D1860">
        <v>2902.59</v>
      </c>
      <c r="E1860">
        <f>D1860-B1860</f>
        <v>77.210000000000036</v>
      </c>
      <c r="G1860">
        <v>2937.61</v>
      </c>
      <c r="H1860">
        <f>G1860-B1860</f>
        <v>112.23000000000002</v>
      </c>
      <c r="J1860">
        <v>2938.84</v>
      </c>
      <c r="K1860">
        <f>J1860-B1860</f>
        <v>113.46000000000004</v>
      </c>
      <c r="M1860">
        <v>2937.4</v>
      </c>
      <c r="N1860">
        <f>M1860-B1860</f>
        <v>112.01999999999998</v>
      </c>
      <c r="P1860">
        <v>2934.53</v>
      </c>
      <c r="Q1860">
        <f>P1860-B1860</f>
        <v>109.15000000000009</v>
      </c>
      <c r="S1860">
        <v>2922.45</v>
      </c>
      <c r="T1860">
        <f>S1860-B1860</f>
        <v>97.069999999999709</v>
      </c>
      <c r="V1860">
        <v>2931.87</v>
      </c>
      <c r="W1860">
        <f>V1860-B1860</f>
        <v>106.48999999999978</v>
      </c>
    </row>
    <row r="1861" spans="1:23" x14ac:dyDescent="0.35">
      <c r="A1861">
        <v>724.25</v>
      </c>
      <c r="B1861">
        <v>2823.12</v>
      </c>
      <c r="D1861">
        <v>2891.94</v>
      </c>
      <c r="E1861">
        <f>D1861-B1861</f>
        <v>68.820000000000164</v>
      </c>
      <c r="G1861">
        <v>2918.77</v>
      </c>
      <c r="H1861">
        <f>G1861-B1861</f>
        <v>95.650000000000091</v>
      </c>
      <c r="J1861">
        <v>2930.85</v>
      </c>
      <c r="K1861">
        <f>J1861-B1861</f>
        <v>107.73000000000002</v>
      </c>
      <c r="M1861">
        <v>2936.58</v>
      </c>
      <c r="N1861">
        <f>M1861-B1861</f>
        <v>113.46000000000004</v>
      </c>
      <c r="P1861">
        <v>2930.64</v>
      </c>
      <c r="Q1861">
        <f>P1861-B1861</f>
        <v>107.51999999999998</v>
      </c>
      <c r="S1861">
        <v>2925.93</v>
      </c>
      <c r="T1861">
        <f>S1861-B1861</f>
        <v>102.80999999999995</v>
      </c>
      <c r="V1861">
        <v>2955.22</v>
      </c>
      <c r="W1861">
        <f>V1861-B1861</f>
        <v>132.09999999999991</v>
      </c>
    </row>
    <row r="1862" spans="1:23" x14ac:dyDescent="0.35">
      <c r="A1862">
        <v>724.44</v>
      </c>
      <c r="B1862">
        <v>2860.4</v>
      </c>
      <c r="D1862">
        <v>2921.84</v>
      </c>
      <c r="E1862">
        <f>D1862-B1862</f>
        <v>61.440000000000055</v>
      </c>
      <c r="G1862">
        <v>2918.56</v>
      </c>
      <c r="H1862">
        <f>G1862-B1862</f>
        <v>58.159999999999854</v>
      </c>
      <c r="J1862">
        <v>2932.08</v>
      </c>
      <c r="K1862">
        <f>J1862-B1862</f>
        <v>71.679999999999836</v>
      </c>
      <c r="M1862">
        <v>2909.55</v>
      </c>
      <c r="N1862">
        <f>M1862-B1862</f>
        <v>49.150000000000091</v>
      </c>
      <c r="P1862">
        <v>2921.43</v>
      </c>
      <c r="Q1862">
        <f>P1862-B1862</f>
        <v>61.029999999999745</v>
      </c>
      <c r="S1862">
        <v>2904.63</v>
      </c>
      <c r="T1862">
        <f>S1862-B1862</f>
        <v>44.230000000000018</v>
      </c>
      <c r="V1862">
        <v>2947.64</v>
      </c>
      <c r="W1862">
        <f>V1862-B1862</f>
        <v>87.239999999999782</v>
      </c>
    </row>
    <row r="1863" spans="1:23" x14ac:dyDescent="0.35">
      <c r="A1863">
        <v>724.63</v>
      </c>
      <c r="B1863">
        <v>2844.42</v>
      </c>
      <c r="D1863">
        <v>2919.17</v>
      </c>
      <c r="E1863">
        <f>D1863-B1863</f>
        <v>74.75</v>
      </c>
      <c r="G1863">
        <v>2921.02</v>
      </c>
      <c r="H1863">
        <f>G1863-B1863</f>
        <v>76.599999999999909</v>
      </c>
      <c r="J1863">
        <v>2894.39</v>
      </c>
      <c r="K1863">
        <f>J1863-B1863</f>
        <v>49.9699999999998</v>
      </c>
      <c r="M1863">
        <v>2928.39</v>
      </c>
      <c r="N1863">
        <f>M1863-B1863</f>
        <v>83.9699999999998</v>
      </c>
      <c r="P1863">
        <v>2932.9</v>
      </c>
      <c r="Q1863">
        <f>P1863-B1863</f>
        <v>88.480000000000018</v>
      </c>
      <c r="S1863">
        <v>2888.05</v>
      </c>
      <c r="T1863">
        <f>S1863-B1863</f>
        <v>43.630000000000109</v>
      </c>
      <c r="V1863">
        <v>2922.25</v>
      </c>
      <c r="W1863">
        <f>V1863-B1863</f>
        <v>77.829999999999927</v>
      </c>
    </row>
    <row r="1864" spans="1:23" x14ac:dyDescent="0.35">
      <c r="A1864">
        <v>724.82</v>
      </c>
      <c r="B1864">
        <v>2845.65</v>
      </c>
      <c r="D1864">
        <v>2909.96</v>
      </c>
      <c r="E1864">
        <f>D1864-B1864</f>
        <v>64.309999999999945</v>
      </c>
      <c r="G1864">
        <v>2927.37</v>
      </c>
      <c r="H1864">
        <f>G1864-B1864</f>
        <v>81.7199999999998</v>
      </c>
      <c r="J1864">
        <v>2908.53</v>
      </c>
      <c r="K1864">
        <f>J1864-B1864</f>
        <v>62.880000000000109</v>
      </c>
      <c r="M1864">
        <v>2946.62</v>
      </c>
      <c r="N1864">
        <f>M1864-B1864</f>
        <v>100.9699999999998</v>
      </c>
      <c r="P1864">
        <v>2916.51</v>
      </c>
      <c r="Q1864">
        <f>P1864-B1864</f>
        <v>70.860000000000127</v>
      </c>
      <c r="S1864">
        <v>2925.93</v>
      </c>
      <c r="T1864">
        <f>S1864-B1864</f>
        <v>80.279999999999745</v>
      </c>
      <c r="V1864">
        <v>2953.79</v>
      </c>
      <c r="W1864">
        <f>V1864-B1864</f>
        <v>108.13999999999987</v>
      </c>
    </row>
    <row r="1865" spans="1:23" x14ac:dyDescent="0.35">
      <c r="A1865">
        <v>725.01</v>
      </c>
      <c r="B1865">
        <v>2855.89</v>
      </c>
      <c r="D1865">
        <v>2898.69</v>
      </c>
      <c r="E1865">
        <f>D1865-B1865</f>
        <v>42.800000000000182</v>
      </c>
      <c r="G1865">
        <v>2935.15</v>
      </c>
      <c r="H1865">
        <f>G1865-B1865</f>
        <v>79.260000000000218</v>
      </c>
      <c r="J1865">
        <v>2900.33</v>
      </c>
      <c r="K1865">
        <f>J1865-B1865</f>
        <v>44.440000000000055</v>
      </c>
      <c r="M1865">
        <v>2910.78</v>
      </c>
      <c r="N1865">
        <f>M1865-B1865</f>
        <v>54.890000000000327</v>
      </c>
      <c r="P1865">
        <v>2915.49</v>
      </c>
      <c r="Q1865">
        <f>P1865-B1865</f>
        <v>59.599999999999909</v>
      </c>
      <c r="S1865">
        <v>2908.93</v>
      </c>
      <c r="T1865">
        <f>S1865-B1865</f>
        <v>53.039999999999964</v>
      </c>
      <c r="V1865">
        <v>2946.21</v>
      </c>
      <c r="W1865">
        <f>V1865-B1865</f>
        <v>90.320000000000164</v>
      </c>
    </row>
    <row r="1866" spans="1:23" x14ac:dyDescent="0.35">
      <c r="A1866">
        <v>725.2</v>
      </c>
      <c r="B1866">
        <v>2831.73</v>
      </c>
      <c r="D1866">
        <v>2919.99</v>
      </c>
      <c r="E1866">
        <f>D1866-B1866</f>
        <v>88.259999999999764</v>
      </c>
      <c r="G1866">
        <v>2910.78</v>
      </c>
      <c r="H1866">
        <f>G1866-B1866</f>
        <v>79.050000000000182</v>
      </c>
      <c r="J1866">
        <v>2897.06</v>
      </c>
      <c r="K1866">
        <f>J1866-B1866</f>
        <v>65.329999999999927</v>
      </c>
      <c r="M1866">
        <v>2926.34</v>
      </c>
      <c r="N1866">
        <f>M1866-B1866</f>
        <v>94.610000000000127</v>
      </c>
      <c r="P1866">
        <v>2946.21</v>
      </c>
      <c r="Q1866">
        <f>P1866-B1866</f>
        <v>114.48000000000002</v>
      </c>
      <c r="S1866">
        <v>2926.75</v>
      </c>
      <c r="T1866">
        <f>S1866-B1866</f>
        <v>95.019999999999982</v>
      </c>
      <c r="V1866">
        <v>2920.61</v>
      </c>
      <c r="W1866">
        <f>V1866-B1866</f>
        <v>88.880000000000109</v>
      </c>
    </row>
    <row r="1867" spans="1:23" x14ac:dyDescent="0.35">
      <c r="A1867">
        <v>725.39</v>
      </c>
      <c r="B1867">
        <v>2848.52</v>
      </c>
      <c r="D1867">
        <v>2907.09</v>
      </c>
      <c r="E1867">
        <f>D1867-B1867</f>
        <v>58.570000000000164</v>
      </c>
      <c r="G1867">
        <v>2947.03</v>
      </c>
      <c r="H1867">
        <f>G1867-B1867</f>
        <v>98.510000000000218</v>
      </c>
      <c r="J1867">
        <v>2911.6</v>
      </c>
      <c r="K1867">
        <f>J1867-B1867</f>
        <v>63.079999999999927</v>
      </c>
      <c r="M1867">
        <v>2920.2</v>
      </c>
      <c r="N1867">
        <f>M1867-B1867</f>
        <v>71.679999999999836</v>
      </c>
      <c r="P1867">
        <v>2887.23</v>
      </c>
      <c r="Q1867">
        <f>P1867-B1867</f>
        <v>38.710000000000036</v>
      </c>
      <c r="S1867">
        <v>2901.56</v>
      </c>
      <c r="T1867">
        <f>S1867-B1867</f>
        <v>53.039999999999964</v>
      </c>
      <c r="V1867">
        <v>2941.29</v>
      </c>
      <c r="W1867">
        <f>V1867-B1867</f>
        <v>92.769999999999982</v>
      </c>
    </row>
    <row r="1868" spans="1:23" x14ac:dyDescent="0.35">
      <c r="A1868">
        <v>725.58</v>
      </c>
      <c r="B1868">
        <v>2845.24</v>
      </c>
      <c r="D1868">
        <v>2904.02</v>
      </c>
      <c r="E1868">
        <f>D1868-B1868</f>
        <v>58.7800000000002</v>
      </c>
      <c r="G1868">
        <v>2939.86</v>
      </c>
      <c r="H1868">
        <f>G1868-B1868</f>
        <v>94.620000000000346</v>
      </c>
      <c r="J1868">
        <v>2907.09</v>
      </c>
      <c r="K1868">
        <f>J1868-B1868</f>
        <v>61.850000000000364</v>
      </c>
      <c r="M1868">
        <v>2942.52</v>
      </c>
      <c r="N1868">
        <f>M1868-B1868</f>
        <v>97.2800000000002</v>
      </c>
      <c r="P1868">
        <v>2919.38</v>
      </c>
      <c r="Q1868">
        <f>P1868-B1868</f>
        <v>74.140000000000327</v>
      </c>
      <c r="S1868">
        <v>2922.86</v>
      </c>
      <c r="T1868">
        <f>S1868-B1868</f>
        <v>77.620000000000346</v>
      </c>
      <c r="V1868">
        <v>2942.73</v>
      </c>
      <c r="W1868">
        <f>V1868-B1868</f>
        <v>97.490000000000236</v>
      </c>
    </row>
    <row r="1869" spans="1:23" x14ac:dyDescent="0.35">
      <c r="A1869">
        <v>725.77</v>
      </c>
      <c r="B1869">
        <v>2825.17</v>
      </c>
      <c r="D1869">
        <v>2904.43</v>
      </c>
      <c r="E1869">
        <f>D1869-B1869</f>
        <v>79.259999999999764</v>
      </c>
      <c r="G1869">
        <v>2917.54</v>
      </c>
      <c r="H1869">
        <f>G1869-B1869</f>
        <v>92.369999999999891</v>
      </c>
      <c r="J1869">
        <v>2888.05</v>
      </c>
      <c r="K1869">
        <f>J1869-B1869</f>
        <v>62.880000000000109</v>
      </c>
      <c r="M1869">
        <v>2930.64</v>
      </c>
      <c r="N1869">
        <f>M1869-B1869</f>
        <v>105.4699999999998</v>
      </c>
      <c r="P1869">
        <v>2940.27</v>
      </c>
      <c r="Q1869">
        <f>P1869-B1869</f>
        <v>115.09999999999991</v>
      </c>
      <c r="S1869">
        <v>2894.39</v>
      </c>
      <c r="T1869">
        <f>S1869-B1869</f>
        <v>69.2199999999998</v>
      </c>
      <c r="V1869">
        <v>2937.4</v>
      </c>
      <c r="W1869">
        <f>V1869-B1869</f>
        <v>112.23000000000002</v>
      </c>
    </row>
    <row r="1870" spans="1:23" x14ac:dyDescent="0.35">
      <c r="A1870">
        <v>725.96</v>
      </c>
      <c r="B1870">
        <v>2833.16</v>
      </c>
      <c r="D1870">
        <v>2899.31</v>
      </c>
      <c r="E1870">
        <f>D1870-B1870</f>
        <v>66.150000000000091</v>
      </c>
      <c r="G1870">
        <v>2926.14</v>
      </c>
      <c r="H1870">
        <f>G1870-B1870</f>
        <v>92.980000000000018</v>
      </c>
      <c r="J1870">
        <v>2912.62</v>
      </c>
      <c r="K1870">
        <f>J1870-B1870</f>
        <v>79.460000000000036</v>
      </c>
      <c r="M1870">
        <v>2956.65</v>
      </c>
      <c r="N1870">
        <f>M1870-B1870</f>
        <v>123.49000000000024</v>
      </c>
      <c r="P1870">
        <v>2932.49</v>
      </c>
      <c r="Q1870">
        <f>P1870-B1870</f>
        <v>99.329999999999927</v>
      </c>
      <c r="S1870">
        <v>2897.26</v>
      </c>
      <c r="T1870">
        <f>S1870-B1870</f>
        <v>64.100000000000364</v>
      </c>
      <c r="V1870">
        <v>2931.46</v>
      </c>
      <c r="W1870">
        <f>V1870-B1870</f>
        <v>98.300000000000182</v>
      </c>
    </row>
    <row r="1871" spans="1:23" x14ac:dyDescent="0.35">
      <c r="A1871">
        <v>726.15</v>
      </c>
      <c r="B1871">
        <v>2875.14</v>
      </c>
      <c r="D1871">
        <v>2895.42</v>
      </c>
      <c r="E1871">
        <f>D1871-B1871</f>
        <v>20.2800000000002</v>
      </c>
      <c r="G1871">
        <v>2930.03</v>
      </c>
      <c r="H1871">
        <f>G1871-B1871</f>
        <v>54.890000000000327</v>
      </c>
      <c r="J1871">
        <v>2915.49</v>
      </c>
      <c r="K1871">
        <f>J1871-B1871</f>
        <v>40.349999999999909</v>
      </c>
      <c r="M1871">
        <v>2930.85</v>
      </c>
      <c r="N1871">
        <f>M1871-B1871</f>
        <v>55.710000000000036</v>
      </c>
      <c r="P1871">
        <v>2912.21</v>
      </c>
      <c r="Q1871">
        <f>P1871-B1871</f>
        <v>37.070000000000164</v>
      </c>
      <c r="S1871">
        <v>2928.19</v>
      </c>
      <c r="T1871">
        <f>S1871-B1871</f>
        <v>53.050000000000182</v>
      </c>
      <c r="V1871">
        <v>2919.38</v>
      </c>
      <c r="W1871">
        <f>V1871-B1871</f>
        <v>44.240000000000236</v>
      </c>
    </row>
    <row r="1872" spans="1:23" x14ac:dyDescent="0.35">
      <c r="A1872">
        <v>726.34</v>
      </c>
      <c r="B1872">
        <v>2868.59</v>
      </c>
      <c r="D1872">
        <v>2927.57</v>
      </c>
      <c r="E1872">
        <f>D1872-B1872</f>
        <v>58.980000000000018</v>
      </c>
      <c r="G1872">
        <v>2910.98</v>
      </c>
      <c r="H1872">
        <f>G1872-B1872</f>
        <v>42.389999999999873</v>
      </c>
      <c r="J1872">
        <v>2928.39</v>
      </c>
      <c r="K1872">
        <f>J1872-B1872</f>
        <v>59.799999999999727</v>
      </c>
      <c r="M1872">
        <v>2926.55</v>
      </c>
      <c r="N1872">
        <f>M1872-B1872</f>
        <v>57.960000000000036</v>
      </c>
      <c r="P1872">
        <v>2918.36</v>
      </c>
      <c r="Q1872">
        <f>P1872-B1872</f>
        <v>49.769999999999982</v>
      </c>
      <c r="S1872">
        <v>2928.6</v>
      </c>
      <c r="T1872">
        <f>S1872-B1872</f>
        <v>60.009999999999764</v>
      </c>
      <c r="V1872">
        <v>2915.9</v>
      </c>
      <c r="W1872">
        <f>V1872-B1872</f>
        <v>47.309999999999945</v>
      </c>
    </row>
    <row r="1873" spans="1:23" x14ac:dyDescent="0.35">
      <c r="A1873">
        <v>726.53</v>
      </c>
      <c r="B1873">
        <v>2864.49</v>
      </c>
      <c r="D1873">
        <v>2907.5</v>
      </c>
      <c r="E1873">
        <f>D1873-B1873</f>
        <v>43.010000000000218</v>
      </c>
      <c r="G1873">
        <v>2916.92</v>
      </c>
      <c r="H1873">
        <f>G1873-B1873</f>
        <v>52.430000000000291</v>
      </c>
      <c r="J1873">
        <v>2890.09</v>
      </c>
      <c r="K1873">
        <f>J1873-B1873</f>
        <v>25.600000000000364</v>
      </c>
      <c r="M1873">
        <v>2906.68</v>
      </c>
      <c r="N1873">
        <f>M1873-B1873</f>
        <v>42.190000000000055</v>
      </c>
      <c r="P1873">
        <v>2923.88</v>
      </c>
      <c r="Q1873">
        <f>P1873-B1873</f>
        <v>59.390000000000327</v>
      </c>
      <c r="S1873">
        <v>2906.68</v>
      </c>
      <c r="T1873">
        <f>S1873-B1873</f>
        <v>42.190000000000055</v>
      </c>
      <c r="V1873">
        <v>2945.8</v>
      </c>
      <c r="W1873">
        <f>V1873-B1873</f>
        <v>81.3100000000004</v>
      </c>
    </row>
    <row r="1874" spans="1:23" x14ac:dyDescent="0.35">
      <c r="A1874">
        <v>726.72</v>
      </c>
      <c r="B1874">
        <v>2852.41</v>
      </c>
      <c r="D1874">
        <v>2913.85</v>
      </c>
      <c r="E1874">
        <f>D1874-B1874</f>
        <v>61.440000000000055</v>
      </c>
      <c r="G1874">
        <v>2919.79</v>
      </c>
      <c r="H1874">
        <f>G1874-B1874</f>
        <v>67.380000000000109</v>
      </c>
      <c r="J1874">
        <v>2943.55</v>
      </c>
      <c r="K1874">
        <f>J1874-B1874</f>
        <v>91.140000000000327</v>
      </c>
      <c r="M1874">
        <v>2912.01</v>
      </c>
      <c r="N1874">
        <f>M1874-B1874</f>
        <v>59.600000000000364</v>
      </c>
      <c r="P1874">
        <v>2929.41</v>
      </c>
      <c r="Q1874">
        <f>P1874-B1874</f>
        <v>77</v>
      </c>
      <c r="S1874">
        <v>2893.37</v>
      </c>
      <c r="T1874">
        <f>S1874-B1874</f>
        <v>40.960000000000036</v>
      </c>
      <c r="V1874">
        <v>2948.46</v>
      </c>
      <c r="W1874">
        <f>V1874-B1874</f>
        <v>96.050000000000182</v>
      </c>
    </row>
    <row r="1875" spans="1:23" x14ac:dyDescent="0.35">
      <c r="A1875">
        <v>726.91</v>
      </c>
      <c r="B1875">
        <v>2840.74</v>
      </c>
      <c r="D1875">
        <v>2900.54</v>
      </c>
      <c r="E1875">
        <f>D1875-B1875</f>
        <v>59.800000000000182</v>
      </c>
      <c r="G1875">
        <v>2932.28</v>
      </c>
      <c r="H1875">
        <f>G1875-B1875</f>
        <v>91.540000000000418</v>
      </c>
      <c r="J1875">
        <v>2903.81</v>
      </c>
      <c r="K1875">
        <f>J1875-B1875</f>
        <v>63.070000000000164</v>
      </c>
      <c r="M1875">
        <v>2944.57</v>
      </c>
      <c r="N1875">
        <f>M1875-B1875</f>
        <v>103.83000000000038</v>
      </c>
      <c r="P1875">
        <v>2907.3</v>
      </c>
      <c r="Q1875">
        <f>P1875-B1875</f>
        <v>66.5600000000004</v>
      </c>
      <c r="S1875">
        <v>2921.84</v>
      </c>
      <c r="T1875">
        <f>S1875-B1875</f>
        <v>81.100000000000364</v>
      </c>
      <c r="V1875">
        <v>2904.63</v>
      </c>
      <c r="W1875">
        <f>V1875-B1875</f>
        <v>63.890000000000327</v>
      </c>
    </row>
    <row r="1876" spans="1:23" x14ac:dyDescent="0.35">
      <c r="A1876">
        <v>727.1</v>
      </c>
      <c r="B1876">
        <v>2850.36</v>
      </c>
      <c r="D1876">
        <v>2918.97</v>
      </c>
      <c r="E1876">
        <f>D1876-B1876</f>
        <v>68.609999999999673</v>
      </c>
      <c r="G1876">
        <v>2927.78</v>
      </c>
      <c r="H1876">
        <f>G1876-B1876</f>
        <v>77.420000000000073</v>
      </c>
      <c r="J1876">
        <v>2922.25</v>
      </c>
      <c r="K1876">
        <f>J1876-B1876</f>
        <v>71.889999999999873</v>
      </c>
      <c r="M1876">
        <v>2941.7</v>
      </c>
      <c r="N1876">
        <f>M1876-B1876</f>
        <v>91.339999999999691</v>
      </c>
      <c r="P1876">
        <v>2905.04</v>
      </c>
      <c r="Q1876">
        <f>P1876-B1876</f>
        <v>54.679999999999836</v>
      </c>
      <c r="S1876">
        <v>2924.29</v>
      </c>
      <c r="T1876">
        <f>S1876-B1876</f>
        <v>73.929999999999836</v>
      </c>
      <c r="V1876">
        <v>2930.64</v>
      </c>
      <c r="W1876">
        <f>V1876-B1876</f>
        <v>80.279999999999745</v>
      </c>
    </row>
    <row r="1877" spans="1:23" x14ac:dyDescent="0.35">
      <c r="A1877">
        <v>727.29</v>
      </c>
      <c r="B1877">
        <v>2851.18</v>
      </c>
      <c r="D1877">
        <v>2898.29</v>
      </c>
      <c r="E1877">
        <f>D1877-B1877</f>
        <v>47.110000000000127</v>
      </c>
      <c r="G1877">
        <v>2931.05</v>
      </c>
      <c r="H1877">
        <f>G1877-B1877</f>
        <v>79.870000000000346</v>
      </c>
      <c r="J1877">
        <v>2916.92</v>
      </c>
      <c r="K1877">
        <f>J1877-B1877</f>
        <v>65.740000000000236</v>
      </c>
      <c r="M1877">
        <v>2930.85</v>
      </c>
      <c r="N1877">
        <f>M1877-B1877</f>
        <v>79.670000000000073</v>
      </c>
      <c r="P1877">
        <v>2926.14</v>
      </c>
      <c r="Q1877">
        <f>P1877-B1877</f>
        <v>74.960000000000036</v>
      </c>
      <c r="S1877">
        <v>2892.76</v>
      </c>
      <c r="T1877">
        <f>S1877-B1877</f>
        <v>41.580000000000382</v>
      </c>
      <c r="V1877">
        <v>2938.63</v>
      </c>
      <c r="W1877">
        <f>V1877-B1877</f>
        <v>87.450000000000273</v>
      </c>
    </row>
    <row r="1878" spans="1:23" x14ac:dyDescent="0.35">
      <c r="A1878">
        <v>727.47</v>
      </c>
      <c r="B1878">
        <v>2852.82</v>
      </c>
      <c r="D1878">
        <v>2918.77</v>
      </c>
      <c r="E1878">
        <f>D1878-B1878</f>
        <v>65.949999999999818</v>
      </c>
      <c r="G1878">
        <v>2937.81</v>
      </c>
      <c r="H1878">
        <f>G1878-B1878</f>
        <v>84.989999999999782</v>
      </c>
      <c r="J1878">
        <v>2914.26</v>
      </c>
      <c r="K1878">
        <f>J1878-B1878</f>
        <v>61.440000000000055</v>
      </c>
      <c r="M1878">
        <v>2912.83</v>
      </c>
      <c r="N1878">
        <f>M1878-B1878</f>
        <v>60.009999999999764</v>
      </c>
      <c r="P1878">
        <v>2888.46</v>
      </c>
      <c r="Q1878">
        <f>P1878-B1878</f>
        <v>35.639999999999873</v>
      </c>
      <c r="S1878">
        <v>2931.67</v>
      </c>
      <c r="T1878">
        <f>S1878-B1878</f>
        <v>78.849999999999909</v>
      </c>
      <c r="V1878">
        <v>2965.87</v>
      </c>
      <c r="W1878">
        <f>V1878-B1878</f>
        <v>113.04999999999973</v>
      </c>
    </row>
    <row r="1879" spans="1:23" x14ac:dyDescent="0.35">
      <c r="A1879">
        <v>727.66</v>
      </c>
      <c r="B1879">
        <v>2863.88</v>
      </c>
      <c r="D1879">
        <v>2910.98</v>
      </c>
      <c r="E1879">
        <f>D1879-B1879</f>
        <v>47.099999999999909</v>
      </c>
      <c r="G1879">
        <v>2941.5</v>
      </c>
      <c r="H1879">
        <f>G1879-B1879</f>
        <v>77.619999999999891</v>
      </c>
      <c r="J1879">
        <v>2903.2</v>
      </c>
      <c r="K1879">
        <f>J1879-B1879</f>
        <v>39.319999999999709</v>
      </c>
      <c r="M1879">
        <v>2935.56</v>
      </c>
      <c r="N1879">
        <f>M1879-B1879</f>
        <v>71.679999999999836</v>
      </c>
      <c r="P1879">
        <v>2924.5</v>
      </c>
      <c r="Q1879">
        <f>P1879-B1879</f>
        <v>60.619999999999891</v>
      </c>
      <c r="S1879">
        <v>2908.93</v>
      </c>
      <c r="T1879">
        <f>S1879-B1879</f>
        <v>45.049999999999727</v>
      </c>
      <c r="V1879">
        <v>2944.16</v>
      </c>
      <c r="W1879">
        <f>V1879-B1879</f>
        <v>80.279999999999745</v>
      </c>
    </row>
    <row r="1880" spans="1:23" x14ac:dyDescent="0.35">
      <c r="A1880">
        <v>727.85</v>
      </c>
      <c r="B1880">
        <v>2847.5</v>
      </c>
      <c r="D1880">
        <v>2900.13</v>
      </c>
      <c r="E1880">
        <f>D1880-B1880</f>
        <v>52.630000000000109</v>
      </c>
      <c r="G1880">
        <v>2949.69</v>
      </c>
      <c r="H1880">
        <f>G1880-B1880</f>
        <v>102.19000000000005</v>
      </c>
      <c r="J1880">
        <v>2924.29</v>
      </c>
      <c r="K1880">
        <f>J1880-B1880</f>
        <v>76.789999999999964</v>
      </c>
      <c r="M1880">
        <v>2943.96</v>
      </c>
      <c r="N1880">
        <f>M1880-B1880</f>
        <v>96.460000000000036</v>
      </c>
      <c r="P1880">
        <v>2930.44</v>
      </c>
      <c r="Q1880">
        <f>P1880-B1880</f>
        <v>82.940000000000055</v>
      </c>
      <c r="S1880">
        <v>2941.5</v>
      </c>
      <c r="T1880">
        <f>S1880-B1880</f>
        <v>94</v>
      </c>
      <c r="V1880">
        <v>2935.97</v>
      </c>
      <c r="W1880">
        <f>V1880-B1880</f>
        <v>88.4699999999998</v>
      </c>
    </row>
    <row r="1881" spans="1:23" x14ac:dyDescent="0.35">
      <c r="A1881">
        <v>728.04</v>
      </c>
      <c r="B1881">
        <v>2833.16</v>
      </c>
      <c r="D1881">
        <v>2906.89</v>
      </c>
      <c r="E1881">
        <f>D1881-B1881</f>
        <v>73.730000000000018</v>
      </c>
      <c r="G1881">
        <v>2934.74</v>
      </c>
      <c r="H1881">
        <f>G1881-B1881</f>
        <v>101.57999999999993</v>
      </c>
      <c r="J1881">
        <v>2919.17</v>
      </c>
      <c r="K1881">
        <f>J1881-B1881</f>
        <v>86.010000000000218</v>
      </c>
      <c r="M1881">
        <v>2931.46</v>
      </c>
      <c r="N1881">
        <f>M1881-B1881</f>
        <v>98.300000000000182</v>
      </c>
      <c r="P1881">
        <v>2906.68</v>
      </c>
      <c r="Q1881">
        <f>P1881-B1881</f>
        <v>73.519999999999982</v>
      </c>
      <c r="S1881">
        <v>2930.44</v>
      </c>
      <c r="T1881">
        <f>S1881-B1881</f>
        <v>97.2800000000002</v>
      </c>
      <c r="V1881">
        <v>2938.43</v>
      </c>
      <c r="W1881">
        <f>V1881-B1881</f>
        <v>105.26999999999998</v>
      </c>
    </row>
    <row r="1882" spans="1:23" x14ac:dyDescent="0.35">
      <c r="A1882">
        <v>728.23</v>
      </c>
      <c r="B1882">
        <v>2843.81</v>
      </c>
      <c r="D1882">
        <v>2909.34</v>
      </c>
      <c r="E1882">
        <f>D1882-B1882</f>
        <v>65.5300000000002</v>
      </c>
      <c r="G1882">
        <v>2921.02</v>
      </c>
      <c r="H1882">
        <f>G1882-B1882</f>
        <v>77.210000000000036</v>
      </c>
      <c r="J1882">
        <v>2906.89</v>
      </c>
      <c r="K1882">
        <f>J1882-B1882</f>
        <v>63.079999999999927</v>
      </c>
      <c r="M1882">
        <v>2913.03</v>
      </c>
      <c r="N1882">
        <f>M1882-B1882</f>
        <v>69.220000000000255</v>
      </c>
      <c r="P1882">
        <v>2918.97</v>
      </c>
      <c r="Q1882">
        <f>P1882-B1882</f>
        <v>75.159999999999854</v>
      </c>
      <c r="S1882">
        <v>2913.85</v>
      </c>
      <c r="T1882">
        <f>S1882-B1882</f>
        <v>70.039999999999964</v>
      </c>
      <c r="V1882">
        <v>2932.9</v>
      </c>
      <c r="W1882">
        <f>V1882-B1882</f>
        <v>89.090000000000146</v>
      </c>
    </row>
    <row r="1883" spans="1:23" x14ac:dyDescent="0.35">
      <c r="A1883">
        <v>728.42</v>
      </c>
      <c r="B1883">
        <v>2848.72</v>
      </c>
      <c r="D1883">
        <v>2888.86</v>
      </c>
      <c r="E1883">
        <f>D1883-B1883</f>
        <v>40.140000000000327</v>
      </c>
      <c r="G1883">
        <v>2927.78</v>
      </c>
      <c r="H1883">
        <f>G1883-B1883</f>
        <v>79.0600000000004</v>
      </c>
      <c r="J1883">
        <v>2917.95</v>
      </c>
      <c r="K1883">
        <f>J1883-B1883</f>
        <v>69.230000000000018</v>
      </c>
      <c r="M1883">
        <v>2940.06</v>
      </c>
      <c r="N1883">
        <f>M1883-B1883</f>
        <v>91.340000000000146</v>
      </c>
      <c r="P1883">
        <v>2918.56</v>
      </c>
      <c r="Q1883">
        <f>P1883-B1883</f>
        <v>69.840000000000146</v>
      </c>
      <c r="S1883">
        <v>2896.85</v>
      </c>
      <c r="T1883">
        <f>S1883-B1883</f>
        <v>48.130000000000109</v>
      </c>
      <c r="V1883">
        <v>2936.17</v>
      </c>
      <c r="W1883">
        <f>V1883-B1883</f>
        <v>87.450000000000273</v>
      </c>
    </row>
    <row r="1884" spans="1:23" x14ac:dyDescent="0.35">
      <c r="A1884">
        <v>728.61</v>
      </c>
      <c r="B1884">
        <v>2841.56</v>
      </c>
      <c r="D1884">
        <v>2910.16</v>
      </c>
      <c r="E1884">
        <f>D1884-B1884</f>
        <v>68.599999999999909</v>
      </c>
      <c r="G1884">
        <v>2943.96</v>
      </c>
      <c r="H1884">
        <f>G1884-B1884</f>
        <v>102.40000000000009</v>
      </c>
      <c r="J1884">
        <v>2907.71</v>
      </c>
      <c r="K1884">
        <f>J1884-B1884</f>
        <v>66.150000000000091</v>
      </c>
      <c r="M1884">
        <v>2951.94</v>
      </c>
      <c r="N1884">
        <f>M1884-B1884</f>
        <v>110.38000000000011</v>
      </c>
      <c r="P1884">
        <v>2920.81</v>
      </c>
      <c r="Q1884">
        <f>P1884-B1884</f>
        <v>79.25</v>
      </c>
      <c r="S1884">
        <v>2933.31</v>
      </c>
      <c r="T1884">
        <f>S1884-B1884</f>
        <v>91.75</v>
      </c>
      <c r="V1884">
        <v>2903.81</v>
      </c>
      <c r="W1884">
        <f>V1884-B1884</f>
        <v>62.25</v>
      </c>
    </row>
    <row r="1885" spans="1:23" x14ac:dyDescent="0.35">
      <c r="A1885">
        <v>728.8</v>
      </c>
      <c r="B1885">
        <v>2838.28</v>
      </c>
      <c r="D1885">
        <v>2900.54</v>
      </c>
      <c r="E1885">
        <f>D1885-B1885</f>
        <v>62.259999999999764</v>
      </c>
      <c r="G1885">
        <v>2929.62</v>
      </c>
      <c r="H1885">
        <f>G1885-B1885</f>
        <v>91.339999999999691</v>
      </c>
      <c r="J1885">
        <v>2900.95</v>
      </c>
      <c r="K1885">
        <f>J1885-B1885</f>
        <v>62.669999999999618</v>
      </c>
      <c r="M1885">
        <v>2950.3</v>
      </c>
      <c r="N1885">
        <f>M1885-B1885</f>
        <v>112.01999999999998</v>
      </c>
      <c r="P1885">
        <v>2906.89</v>
      </c>
      <c r="Q1885">
        <f>P1885-B1885</f>
        <v>68.609999999999673</v>
      </c>
      <c r="S1885">
        <v>2910.16</v>
      </c>
      <c r="T1885">
        <f>S1885-B1885</f>
        <v>71.879999999999654</v>
      </c>
      <c r="V1885">
        <v>2941.09</v>
      </c>
      <c r="W1885">
        <f>V1885-B1885</f>
        <v>102.80999999999995</v>
      </c>
    </row>
    <row r="1886" spans="1:23" x14ac:dyDescent="0.35">
      <c r="A1886">
        <v>728.99</v>
      </c>
      <c r="B1886">
        <v>2847.09</v>
      </c>
      <c r="D1886">
        <v>2918.36</v>
      </c>
      <c r="E1886">
        <f>D1886-B1886</f>
        <v>71.269999999999982</v>
      </c>
      <c r="G1886">
        <v>2940.06</v>
      </c>
      <c r="H1886">
        <f>G1886-B1886</f>
        <v>92.9699999999998</v>
      </c>
      <c r="J1886">
        <v>2918.56</v>
      </c>
      <c r="K1886">
        <f>J1886-B1886</f>
        <v>71.4699999999998</v>
      </c>
      <c r="M1886">
        <v>2943.14</v>
      </c>
      <c r="N1886">
        <f>M1886-B1886</f>
        <v>96.049999999999727</v>
      </c>
      <c r="P1886">
        <v>2924.7</v>
      </c>
      <c r="Q1886">
        <f>P1886-B1886</f>
        <v>77.609999999999673</v>
      </c>
      <c r="S1886">
        <v>2926.55</v>
      </c>
      <c r="T1886">
        <f>S1886-B1886</f>
        <v>79.460000000000036</v>
      </c>
      <c r="V1886">
        <v>2925.52</v>
      </c>
      <c r="W1886">
        <f>V1886-B1886</f>
        <v>78.429999999999836</v>
      </c>
    </row>
    <row r="1887" spans="1:23" x14ac:dyDescent="0.35">
      <c r="A1887">
        <v>729.18</v>
      </c>
      <c r="B1887">
        <v>2848.72</v>
      </c>
      <c r="D1887">
        <v>2882.93</v>
      </c>
      <c r="E1887">
        <f>D1887-B1887</f>
        <v>34.210000000000036</v>
      </c>
      <c r="G1887">
        <v>2915.69</v>
      </c>
      <c r="H1887">
        <f>G1887-B1887</f>
        <v>66.970000000000255</v>
      </c>
      <c r="J1887">
        <v>2895.62</v>
      </c>
      <c r="K1887">
        <f>J1887-B1887</f>
        <v>46.900000000000091</v>
      </c>
      <c r="M1887">
        <v>2926.14</v>
      </c>
      <c r="N1887">
        <f>M1887-B1887</f>
        <v>77.420000000000073</v>
      </c>
      <c r="P1887">
        <v>2909.14</v>
      </c>
      <c r="Q1887">
        <f>P1887-B1887</f>
        <v>60.420000000000073</v>
      </c>
      <c r="S1887">
        <v>2900.13</v>
      </c>
      <c r="T1887">
        <f>S1887-B1887</f>
        <v>51.410000000000309</v>
      </c>
      <c r="V1887">
        <v>2922.25</v>
      </c>
      <c r="W1887">
        <f>V1887-B1887</f>
        <v>73.5300000000002</v>
      </c>
    </row>
    <row r="1888" spans="1:23" x14ac:dyDescent="0.35">
      <c r="A1888">
        <v>729.37</v>
      </c>
      <c r="B1888">
        <v>2851.18</v>
      </c>
      <c r="D1888">
        <v>2892.96</v>
      </c>
      <c r="E1888">
        <f>D1888-B1888</f>
        <v>41.7800000000002</v>
      </c>
      <c r="G1888">
        <v>2936.38</v>
      </c>
      <c r="H1888">
        <f>G1888-B1888</f>
        <v>85.200000000000273</v>
      </c>
      <c r="J1888">
        <v>2905.86</v>
      </c>
      <c r="K1888">
        <f>J1888-B1888</f>
        <v>54.680000000000291</v>
      </c>
      <c r="M1888">
        <v>2930.23</v>
      </c>
      <c r="N1888">
        <f>M1888-B1888</f>
        <v>79.050000000000182</v>
      </c>
      <c r="P1888">
        <v>2918.15</v>
      </c>
      <c r="Q1888">
        <f>P1888-B1888</f>
        <v>66.970000000000255</v>
      </c>
      <c r="S1888">
        <v>2933.31</v>
      </c>
      <c r="T1888">
        <f>S1888-B1888</f>
        <v>82.130000000000109</v>
      </c>
      <c r="V1888">
        <v>2943.34</v>
      </c>
      <c r="W1888">
        <f>V1888-B1888</f>
        <v>92.160000000000309</v>
      </c>
    </row>
    <row r="1889" spans="1:23" x14ac:dyDescent="0.35">
      <c r="A1889">
        <v>729.56</v>
      </c>
      <c r="B1889">
        <v>2837.26</v>
      </c>
      <c r="D1889">
        <v>2908.53</v>
      </c>
      <c r="E1889">
        <f>D1889-B1889</f>
        <v>71.269999999999982</v>
      </c>
      <c r="G1889">
        <v>2922.45</v>
      </c>
      <c r="H1889">
        <f>G1889-B1889</f>
        <v>85.1899999999996</v>
      </c>
      <c r="J1889">
        <v>2900.13</v>
      </c>
      <c r="K1889">
        <f>J1889-B1889</f>
        <v>62.869999999999891</v>
      </c>
      <c r="M1889">
        <v>2910.37</v>
      </c>
      <c r="N1889">
        <f>M1889-B1889</f>
        <v>73.109999999999673</v>
      </c>
      <c r="P1889">
        <v>2895.62</v>
      </c>
      <c r="Q1889">
        <f>P1889-B1889</f>
        <v>58.359999999999673</v>
      </c>
      <c r="S1889">
        <v>2943.14</v>
      </c>
      <c r="T1889">
        <f>S1889-B1889</f>
        <v>105.87999999999965</v>
      </c>
      <c r="V1889">
        <v>2931.67</v>
      </c>
      <c r="W1889">
        <f>V1889-B1889</f>
        <v>94.409999999999854</v>
      </c>
    </row>
    <row r="1890" spans="1:23" x14ac:dyDescent="0.35">
      <c r="A1890">
        <v>729.75</v>
      </c>
      <c r="B1890">
        <v>2855.69</v>
      </c>
      <c r="D1890">
        <v>2913.85</v>
      </c>
      <c r="E1890">
        <f>D1890-B1890</f>
        <v>58.159999999999854</v>
      </c>
      <c r="G1890">
        <v>2933.31</v>
      </c>
      <c r="H1890">
        <f>G1890-B1890</f>
        <v>77.619999999999891</v>
      </c>
      <c r="J1890">
        <v>2885.79</v>
      </c>
      <c r="K1890">
        <f>J1890-B1890</f>
        <v>30.099999999999909</v>
      </c>
      <c r="M1890">
        <v>2936.58</v>
      </c>
      <c r="N1890">
        <f>M1890-B1890</f>
        <v>80.889999999999873</v>
      </c>
      <c r="P1890">
        <v>2921.43</v>
      </c>
      <c r="Q1890">
        <f>P1890-B1890</f>
        <v>65.739999999999782</v>
      </c>
      <c r="S1890">
        <v>2926.14</v>
      </c>
      <c r="T1890">
        <f>S1890-B1890</f>
        <v>70.449999999999818</v>
      </c>
      <c r="V1890">
        <v>2940.27</v>
      </c>
      <c r="W1890">
        <f>V1890-B1890</f>
        <v>84.579999999999927</v>
      </c>
    </row>
    <row r="1891" spans="1:23" x14ac:dyDescent="0.35">
      <c r="A1891">
        <v>729.94</v>
      </c>
      <c r="B1891">
        <v>2832.34</v>
      </c>
      <c r="D1891">
        <v>2903.61</v>
      </c>
      <c r="E1891">
        <f>D1891-B1891</f>
        <v>71.269999999999982</v>
      </c>
      <c r="G1891">
        <v>2941.09</v>
      </c>
      <c r="H1891">
        <f>G1891-B1891</f>
        <v>108.75</v>
      </c>
      <c r="J1891">
        <v>2925.73</v>
      </c>
      <c r="K1891">
        <f>J1891-B1891</f>
        <v>93.389999999999873</v>
      </c>
      <c r="M1891">
        <v>2914.87</v>
      </c>
      <c r="N1891">
        <f>M1891-B1891</f>
        <v>82.529999999999745</v>
      </c>
      <c r="P1891">
        <v>2922.25</v>
      </c>
      <c r="Q1891">
        <f>P1891-B1891</f>
        <v>89.909999999999854</v>
      </c>
      <c r="S1891">
        <v>2897.88</v>
      </c>
      <c r="T1891">
        <f>S1891-B1891</f>
        <v>65.539999999999964</v>
      </c>
      <c r="V1891">
        <v>2926.55</v>
      </c>
      <c r="W1891">
        <f>V1891-B1891</f>
        <v>94.210000000000036</v>
      </c>
    </row>
    <row r="1892" spans="1:23" x14ac:dyDescent="0.35">
      <c r="A1892">
        <v>730.13</v>
      </c>
      <c r="B1892">
        <v>2840.74</v>
      </c>
      <c r="D1892">
        <v>2904.02</v>
      </c>
      <c r="E1892">
        <f>D1892-B1892</f>
        <v>63.2800000000002</v>
      </c>
      <c r="G1892">
        <v>2946.21</v>
      </c>
      <c r="H1892">
        <f>G1892-B1892</f>
        <v>105.47000000000025</v>
      </c>
      <c r="J1892">
        <v>2914.87</v>
      </c>
      <c r="K1892">
        <f>J1892-B1892</f>
        <v>74.130000000000109</v>
      </c>
      <c r="M1892">
        <v>2945.8</v>
      </c>
      <c r="N1892">
        <f>M1892-B1892</f>
        <v>105.0600000000004</v>
      </c>
      <c r="P1892">
        <v>2919.38</v>
      </c>
      <c r="Q1892">
        <f>P1892-B1892</f>
        <v>78.640000000000327</v>
      </c>
      <c r="S1892">
        <v>2896.44</v>
      </c>
      <c r="T1892">
        <f>S1892-B1892</f>
        <v>55.700000000000273</v>
      </c>
      <c r="V1892">
        <v>2926.14</v>
      </c>
      <c r="W1892">
        <f>V1892-B1892</f>
        <v>85.400000000000091</v>
      </c>
    </row>
    <row r="1893" spans="1:23" x14ac:dyDescent="0.35">
      <c r="A1893">
        <v>730.32</v>
      </c>
      <c r="B1893">
        <v>2832.34</v>
      </c>
      <c r="D1893">
        <v>2905.66</v>
      </c>
      <c r="E1893">
        <f>D1893-B1893</f>
        <v>73.319999999999709</v>
      </c>
      <c r="G1893">
        <v>2940.88</v>
      </c>
      <c r="H1893">
        <f>G1893-B1893</f>
        <v>108.53999999999996</v>
      </c>
      <c r="J1893">
        <v>2909.96</v>
      </c>
      <c r="K1893">
        <f>J1893-B1893</f>
        <v>77.619999999999891</v>
      </c>
      <c r="M1893">
        <v>2905.45</v>
      </c>
      <c r="N1893">
        <f>M1893-B1893</f>
        <v>73.109999999999673</v>
      </c>
      <c r="P1893">
        <v>2912.01</v>
      </c>
      <c r="Q1893">
        <f>P1893-B1893</f>
        <v>79.670000000000073</v>
      </c>
      <c r="S1893">
        <v>2889.68</v>
      </c>
      <c r="T1893">
        <f>S1893-B1893</f>
        <v>57.339999999999691</v>
      </c>
      <c r="V1893">
        <v>2926.55</v>
      </c>
      <c r="W1893">
        <f>V1893-B1893</f>
        <v>94.210000000000036</v>
      </c>
    </row>
    <row r="1894" spans="1:23" x14ac:dyDescent="0.35">
      <c r="A1894">
        <v>730.51</v>
      </c>
      <c r="B1894">
        <v>2849.54</v>
      </c>
      <c r="D1894">
        <v>2938.63</v>
      </c>
      <c r="E1894">
        <f>D1894-B1894</f>
        <v>89.090000000000146</v>
      </c>
      <c r="G1894">
        <v>2952.35</v>
      </c>
      <c r="H1894">
        <f>G1894-B1894</f>
        <v>102.80999999999995</v>
      </c>
      <c r="J1894">
        <v>2936.17</v>
      </c>
      <c r="K1894">
        <f>J1894-B1894</f>
        <v>86.630000000000109</v>
      </c>
      <c r="M1894">
        <v>2929</v>
      </c>
      <c r="N1894">
        <f>M1894-B1894</f>
        <v>79.460000000000036</v>
      </c>
      <c r="P1894">
        <v>2925.11</v>
      </c>
      <c r="Q1894">
        <f>P1894-B1894</f>
        <v>75.570000000000164</v>
      </c>
      <c r="S1894">
        <v>2905.86</v>
      </c>
      <c r="T1894">
        <f>S1894-B1894</f>
        <v>56.320000000000164</v>
      </c>
      <c r="V1894">
        <v>2936.17</v>
      </c>
      <c r="W1894">
        <f>V1894-B1894</f>
        <v>86.630000000000109</v>
      </c>
    </row>
    <row r="1895" spans="1:23" x14ac:dyDescent="0.35">
      <c r="A1895">
        <v>730.7</v>
      </c>
      <c r="B1895">
        <v>2852.62</v>
      </c>
      <c r="D1895">
        <v>2896.65</v>
      </c>
      <c r="E1895">
        <f>D1895-B1895</f>
        <v>44.0300000000002</v>
      </c>
      <c r="G1895">
        <v>2898.9</v>
      </c>
      <c r="H1895">
        <f>G1895-B1895</f>
        <v>46.2800000000002</v>
      </c>
      <c r="J1895">
        <v>2917.95</v>
      </c>
      <c r="K1895">
        <f>J1895-B1895</f>
        <v>65.329999999999927</v>
      </c>
      <c r="M1895">
        <v>2927.37</v>
      </c>
      <c r="N1895">
        <f>M1895-B1895</f>
        <v>74.75</v>
      </c>
      <c r="P1895">
        <v>2900.74</v>
      </c>
      <c r="Q1895">
        <f>P1895-B1895</f>
        <v>48.119999999999891</v>
      </c>
      <c r="S1895">
        <v>2915.08</v>
      </c>
      <c r="T1895">
        <f>S1895-B1895</f>
        <v>62.460000000000036</v>
      </c>
      <c r="V1895">
        <v>2927.37</v>
      </c>
      <c r="W1895">
        <f>V1895-B1895</f>
        <v>74.75</v>
      </c>
    </row>
    <row r="1896" spans="1:23" x14ac:dyDescent="0.35">
      <c r="A1896">
        <v>730.89</v>
      </c>
      <c r="B1896">
        <v>2851.8</v>
      </c>
      <c r="D1896">
        <v>2904.43</v>
      </c>
      <c r="E1896">
        <f>D1896-B1896</f>
        <v>52.629999999999654</v>
      </c>
      <c r="G1896">
        <v>2934.33</v>
      </c>
      <c r="H1896">
        <f>G1896-B1896</f>
        <v>82.529999999999745</v>
      </c>
      <c r="J1896">
        <v>2939.04</v>
      </c>
      <c r="K1896">
        <f>J1896-B1896</f>
        <v>87.239999999999782</v>
      </c>
      <c r="M1896">
        <v>2918.77</v>
      </c>
      <c r="N1896">
        <f>M1896-B1896</f>
        <v>66.9699999999998</v>
      </c>
      <c r="P1896">
        <v>2930.64</v>
      </c>
      <c r="Q1896">
        <f>P1896-B1896</f>
        <v>78.839999999999691</v>
      </c>
      <c r="S1896">
        <v>2919.58</v>
      </c>
      <c r="T1896">
        <f>S1896-B1896</f>
        <v>67.779999999999745</v>
      </c>
      <c r="V1896">
        <v>2921.22</v>
      </c>
      <c r="W1896">
        <f>V1896-B1896</f>
        <v>69.419999999999618</v>
      </c>
    </row>
    <row r="1897" spans="1:23" x14ac:dyDescent="0.35">
      <c r="A1897">
        <v>731.08</v>
      </c>
      <c r="B1897">
        <v>2827.02</v>
      </c>
      <c r="D1897">
        <v>2888.86</v>
      </c>
      <c r="E1897">
        <f>D1897-B1897</f>
        <v>61.840000000000146</v>
      </c>
      <c r="G1897">
        <v>2924.09</v>
      </c>
      <c r="H1897">
        <f>G1897-B1897</f>
        <v>97.070000000000164</v>
      </c>
      <c r="J1897">
        <v>2898.69</v>
      </c>
      <c r="K1897">
        <f>J1897-B1897</f>
        <v>71.670000000000073</v>
      </c>
      <c r="M1897">
        <v>2931.46</v>
      </c>
      <c r="N1897">
        <f>M1897-B1897</f>
        <v>104.44000000000005</v>
      </c>
      <c r="P1897">
        <v>2912.21</v>
      </c>
      <c r="Q1897">
        <f>P1897-B1897</f>
        <v>85.190000000000055</v>
      </c>
      <c r="S1897">
        <v>2882.11</v>
      </c>
      <c r="T1897">
        <f>S1897-B1897</f>
        <v>55.090000000000146</v>
      </c>
      <c r="V1897">
        <v>2924.29</v>
      </c>
      <c r="W1897">
        <f>V1897-B1897</f>
        <v>97.269999999999982</v>
      </c>
    </row>
    <row r="1898" spans="1:23" x14ac:dyDescent="0.35">
      <c r="A1898">
        <v>731.26</v>
      </c>
      <c r="B1898">
        <v>2865.31</v>
      </c>
      <c r="D1898">
        <v>2895.83</v>
      </c>
      <c r="E1898">
        <f>D1898-B1898</f>
        <v>30.519999999999982</v>
      </c>
      <c r="G1898">
        <v>2952.56</v>
      </c>
      <c r="H1898">
        <f>G1898-B1898</f>
        <v>87.25</v>
      </c>
      <c r="J1898">
        <v>2934.53</v>
      </c>
      <c r="K1898">
        <f>J1898-B1898</f>
        <v>69.220000000000255</v>
      </c>
      <c r="M1898">
        <v>2896.85</v>
      </c>
      <c r="N1898">
        <f>M1898-B1898</f>
        <v>31.539999999999964</v>
      </c>
      <c r="P1898">
        <v>2933.1</v>
      </c>
      <c r="Q1898">
        <f>P1898-B1898</f>
        <v>67.789999999999964</v>
      </c>
      <c r="S1898">
        <v>2914.67</v>
      </c>
      <c r="T1898">
        <f>S1898-B1898</f>
        <v>49.360000000000127</v>
      </c>
      <c r="V1898">
        <v>2940.06</v>
      </c>
      <c r="W1898">
        <f>V1898-B1898</f>
        <v>74.75</v>
      </c>
    </row>
    <row r="1899" spans="1:23" x14ac:dyDescent="0.35">
      <c r="A1899">
        <v>731.45</v>
      </c>
      <c r="B1899">
        <v>2854.87</v>
      </c>
      <c r="D1899">
        <v>2912.62</v>
      </c>
      <c r="E1899">
        <f>D1899-B1899</f>
        <v>57.75</v>
      </c>
      <c r="G1899">
        <v>2907.5</v>
      </c>
      <c r="H1899">
        <f>G1899-B1899</f>
        <v>52.630000000000109</v>
      </c>
      <c r="J1899">
        <v>2904.84</v>
      </c>
      <c r="K1899">
        <f>J1899-B1899</f>
        <v>49.970000000000255</v>
      </c>
      <c r="M1899">
        <v>2917.54</v>
      </c>
      <c r="N1899">
        <f>M1899-B1899</f>
        <v>62.670000000000073</v>
      </c>
      <c r="P1899">
        <v>2922.04</v>
      </c>
      <c r="Q1899">
        <f>P1899-B1899</f>
        <v>67.170000000000073</v>
      </c>
      <c r="S1899">
        <v>2937.81</v>
      </c>
      <c r="T1899">
        <f>S1899-B1899</f>
        <v>82.940000000000055</v>
      </c>
      <c r="V1899">
        <v>2909.34</v>
      </c>
      <c r="W1899">
        <f>V1899-B1899</f>
        <v>54.470000000000255</v>
      </c>
    </row>
    <row r="1900" spans="1:23" x14ac:dyDescent="0.35">
      <c r="A1900">
        <v>731.64</v>
      </c>
      <c r="B1900">
        <v>2857.12</v>
      </c>
      <c r="D1900">
        <v>2907.09</v>
      </c>
      <c r="E1900">
        <f>D1900-B1900</f>
        <v>49.970000000000255</v>
      </c>
      <c r="G1900">
        <v>2937.81</v>
      </c>
      <c r="H1900">
        <f>G1900-B1900</f>
        <v>80.690000000000055</v>
      </c>
      <c r="J1900">
        <v>2925.93</v>
      </c>
      <c r="K1900">
        <f>J1900-B1900</f>
        <v>68.809999999999945</v>
      </c>
      <c r="M1900">
        <v>2912.42</v>
      </c>
      <c r="N1900">
        <f>M1900-B1900</f>
        <v>55.300000000000182</v>
      </c>
      <c r="P1900">
        <v>2907.3</v>
      </c>
      <c r="Q1900">
        <f>P1900-B1900</f>
        <v>50.180000000000291</v>
      </c>
      <c r="S1900">
        <v>2901.97</v>
      </c>
      <c r="T1900">
        <f>S1900-B1900</f>
        <v>44.849999999999909</v>
      </c>
      <c r="V1900">
        <v>2929.62</v>
      </c>
      <c r="W1900">
        <f>V1900-B1900</f>
        <v>72.5</v>
      </c>
    </row>
    <row r="1901" spans="1:23" x14ac:dyDescent="0.35">
      <c r="A1901">
        <v>731.83</v>
      </c>
      <c r="B1901">
        <v>2853.64</v>
      </c>
      <c r="D1901">
        <v>2919.38</v>
      </c>
      <c r="E1901">
        <f>D1901-B1901</f>
        <v>65.740000000000236</v>
      </c>
      <c r="G1901">
        <v>2908.73</v>
      </c>
      <c r="H1901">
        <f>G1901-B1901</f>
        <v>55.090000000000146</v>
      </c>
      <c r="J1901">
        <v>2907.91</v>
      </c>
      <c r="K1901">
        <f>J1901-B1901</f>
        <v>54.269999999999982</v>
      </c>
      <c r="M1901">
        <v>2909.34</v>
      </c>
      <c r="N1901">
        <f>M1901-B1901</f>
        <v>55.700000000000273</v>
      </c>
      <c r="P1901">
        <v>2903.41</v>
      </c>
      <c r="Q1901">
        <f>P1901-B1901</f>
        <v>49.769999999999982</v>
      </c>
      <c r="S1901">
        <v>2909.14</v>
      </c>
      <c r="T1901">
        <f>S1901-B1901</f>
        <v>55.5</v>
      </c>
      <c r="V1901">
        <v>2901.15</v>
      </c>
      <c r="W1901">
        <f>V1901-B1901</f>
        <v>47.510000000000218</v>
      </c>
    </row>
    <row r="1902" spans="1:23" x14ac:dyDescent="0.35">
      <c r="A1902">
        <v>732.02</v>
      </c>
      <c r="B1902">
        <v>2843.4</v>
      </c>
      <c r="D1902">
        <v>2889.48</v>
      </c>
      <c r="E1902">
        <f>D1902-B1902</f>
        <v>46.079999999999927</v>
      </c>
      <c r="G1902">
        <v>2936.17</v>
      </c>
      <c r="H1902">
        <f>G1902-B1902</f>
        <v>92.769999999999982</v>
      </c>
      <c r="J1902">
        <v>2918.77</v>
      </c>
      <c r="K1902">
        <f>J1902-B1902</f>
        <v>75.369999999999891</v>
      </c>
      <c r="M1902">
        <v>2909.75</v>
      </c>
      <c r="N1902">
        <f>M1902-B1902</f>
        <v>66.349999999999909</v>
      </c>
      <c r="P1902">
        <v>2911.19</v>
      </c>
      <c r="Q1902">
        <f>P1902-B1902</f>
        <v>67.789999999999964</v>
      </c>
      <c r="S1902">
        <v>2916.72</v>
      </c>
      <c r="T1902">
        <f>S1902-B1902</f>
        <v>73.319999999999709</v>
      </c>
      <c r="V1902">
        <v>2927.16</v>
      </c>
      <c r="W1902">
        <f>V1902-B1902</f>
        <v>83.759999999999764</v>
      </c>
    </row>
    <row r="1903" spans="1:23" x14ac:dyDescent="0.35">
      <c r="A1903">
        <v>732.21</v>
      </c>
      <c r="B1903">
        <v>2827.84</v>
      </c>
      <c r="D1903">
        <v>2914.67</v>
      </c>
      <c r="E1903">
        <f>D1903-B1903</f>
        <v>86.829999999999927</v>
      </c>
      <c r="G1903">
        <v>2932.08</v>
      </c>
      <c r="H1903">
        <f>G1903-B1903</f>
        <v>104.23999999999978</v>
      </c>
      <c r="J1903">
        <v>2908.93</v>
      </c>
      <c r="K1903">
        <f>J1903-B1903</f>
        <v>81.089999999999691</v>
      </c>
      <c r="M1903">
        <v>2923.48</v>
      </c>
      <c r="N1903">
        <f>M1903-B1903</f>
        <v>95.639999999999873</v>
      </c>
      <c r="P1903">
        <v>2909.14</v>
      </c>
      <c r="Q1903">
        <f>P1903-B1903</f>
        <v>81.299999999999727</v>
      </c>
      <c r="S1903">
        <v>2921.22</v>
      </c>
      <c r="T1903">
        <f>S1903-B1903</f>
        <v>93.379999999999654</v>
      </c>
      <c r="V1903">
        <v>2926.96</v>
      </c>
      <c r="W1903">
        <f>V1903-B1903</f>
        <v>99.119999999999891</v>
      </c>
    </row>
    <row r="1904" spans="1:23" x14ac:dyDescent="0.35">
      <c r="A1904">
        <v>732.4</v>
      </c>
      <c r="B1904">
        <v>2873.3</v>
      </c>
      <c r="D1904">
        <v>2892.96</v>
      </c>
      <c r="E1904">
        <f>D1904-B1904</f>
        <v>19.659999999999854</v>
      </c>
      <c r="G1904">
        <v>2918.36</v>
      </c>
      <c r="H1904">
        <f>G1904-B1904</f>
        <v>45.059999999999945</v>
      </c>
      <c r="J1904">
        <v>2895.01</v>
      </c>
      <c r="K1904">
        <f>J1904-B1904</f>
        <v>21.710000000000036</v>
      </c>
      <c r="M1904">
        <v>2950.3</v>
      </c>
      <c r="N1904">
        <f>M1904-B1904</f>
        <v>77</v>
      </c>
      <c r="P1904">
        <v>2905.45</v>
      </c>
      <c r="Q1904">
        <f>P1904-B1904</f>
        <v>32.149999999999636</v>
      </c>
      <c r="S1904">
        <v>2912.21</v>
      </c>
      <c r="T1904">
        <f>S1904-B1904</f>
        <v>38.909999999999854</v>
      </c>
      <c r="V1904">
        <v>2931.26</v>
      </c>
      <c r="W1904">
        <f>V1904-B1904</f>
        <v>57.960000000000036</v>
      </c>
    </row>
    <row r="1905" spans="1:23" x14ac:dyDescent="0.35">
      <c r="A1905">
        <v>732.59</v>
      </c>
      <c r="B1905">
        <v>2842.99</v>
      </c>
      <c r="D1905">
        <v>2916.51</v>
      </c>
      <c r="E1905">
        <f>D1905-B1905</f>
        <v>73.520000000000437</v>
      </c>
      <c r="G1905">
        <v>2914.46</v>
      </c>
      <c r="H1905">
        <f>G1905-B1905</f>
        <v>71.470000000000255</v>
      </c>
      <c r="J1905">
        <v>2923.07</v>
      </c>
      <c r="K1905">
        <f>J1905-B1905</f>
        <v>80.080000000000382</v>
      </c>
      <c r="M1905">
        <v>2939.45</v>
      </c>
      <c r="N1905">
        <f>M1905-B1905</f>
        <v>96.460000000000036</v>
      </c>
      <c r="P1905">
        <v>2917.54</v>
      </c>
      <c r="Q1905">
        <f>P1905-B1905</f>
        <v>74.550000000000182</v>
      </c>
      <c r="S1905">
        <v>2931.05</v>
      </c>
      <c r="T1905">
        <f>S1905-B1905</f>
        <v>88.0600000000004</v>
      </c>
      <c r="V1905">
        <v>2918.97</v>
      </c>
      <c r="W1905">
        <f>V1905-B1905</f>
        <v>75.980000000000018</v>
      </c>
    </row>
    <row r="1906" spans="1:23" x14ac:dyDescent="0.35">
      <c r="A1906">
        <v>732.78</v>
      </c>
      <c r="B1906">
        <v>2839.51</v>
      </c>
      <c r="D1906">
        <v>2913.03</v>
      </c>
      <c r="E1906">
        <f>D1906-B1906</f>
        <v>73.519999999999982</v>
      </c>
      <c r="G1906">
        <v>2927.57</v>
      </c>
      <c r="H1906">
        <f>G1906-B1906</f>
        <v>88.059999999999945</v>
      </c>
      <c r="J1906">
        <v>2916.72</v>
      </c>
      <c r="K1906">
        <f>J1906-B1906</f>
        <v>77.209999999999582</v>
      </c>
      <c r="M1906">
        <v>2924.09</v>
      </c>
      <c r="N1906">
        <f>M1906-B1906</f>
        <v>84.579999999999927</v>
      </c>
      <c r="P1906">
        <v>2915.28</v>
      </c>
      <c r="Q1906">
        <f>P1906-B1906</f>
        <v>75.769999999999982</v>
      </c>
      <c r="S1906">
        <v>2918.77</v>
      </c>
      <c r="T1906">
        <f>S1906-B1906</f>
        <v>79.259999999999764</v>
      </c>
      <c r="V1906">
        <v>2936.17</v>
      </c>
      <c r="W1906">
        <f>V1906-B1906</f>
        <v>96.659999999999854</v>
      </c>
    </row>
    <row r="1907" spans="1:23" x14ac:dyDescent="0.35">
      <c r="A1907">
        <v>732.97</v>
      </c>
      <c r="B1907">
        <v>2851.8</v>
      </c>
      <c r="D1907">
        <v>2910.78</v>
      </c>
      <c r="E1907">
        <f>D1907-B1907</f>
        <v>58.980000000000018</v>
      </c>
      <c r="G1907">
        <v>2907.3</v>
      </c>
      <c r="H1907">
        <f>G1907-B1907</f>
        <v>55.5</v>
      </c>
      <c r="J1907">
        <v>2931.67</v>
      </c>
      <c r="K1907">
        <f>J1907-B1907</f>
        <v>79.869999999999891</v>
      </c>
      <c r="M1907">
        <v>2935.56</v>
      </c>
      <c r="N1907">
        <f>M1907-B1907</f>
        <v>83.759999999999764</v>
      </c>
      <c r="P1907">
        <v>2925.52</v>
      </c>
      <c r="Q1907">
        <f>P1907-B1907</f>
        <v>73.7199999999998</v>
      </c>
      <c r="S1907">
        <v>2935.56</v>
      </c>
      <c r="T1907">
        <f>S1907-B1907</f>
        <v>83.759999999999764</v>
      </c>
      <c r="V1907">
        <v>2940.88</v>
      </c>
      <c r="W1907">
        <f>V1907-B1907</f>
        <v>89.079999999999927</v>
      </c>
    </row>
    <row r="1908" spans="1:23" x14ac:dyDescent="0.35">
      <c r="A1908">
        <v>733.16</v>
      </c>
      <c r="B1908">
        <v>2864.29</v>
      </c>
      <c r="D1908">
        <v>2907.71</v>
      </c>
      <c r="E1908">
        <f>D1908-B1908</f>
        <v>43.420000000000073</v>
      </c>
      <c r="G1908">
        <v>2922.04</v>
      </c>
      <c r="H1908">
        <f>G1908-B1908</f>
        <v>57.75</v>
      </c>
      <c r="J1908">
        <v>2923.88</v>
      </c>
      <c r="K1908">
        <f>J1908-B1908</f>
        <v>59.590000000000146</v>
      </c>
      <c r="M1908">
        <v>2936.99</v>
      </c>
      <c r="N1908">
        <f>M1908-B1908</f>
        <v>72.699999999999818</v>
      </c>
      <c r="P1908">
        <v>2911.8</v>
      </c>
      <c r="Q1908">
        <f>P1908-B1908</f>
        <v>47.510000000000218</v>
      </c>
      <c r="S1908">
        <v>2932.49</v>
      </c>
      <c r="T1908">
        <f>S1908-B1908</f>
        <v>68.199999999999818</v>
      </c>
      <c r="V1908">
        <v>2947.03</v>
      </c>
      <c r="W1908">
        <f>V1908-B1908</f>
        <v>82.740000000000236</v>
      </c>
    </row>
    <row r="1909" spans="1:23" x14ac:dyDescent="0.35">
      <c r="A1909">
        <v>733.35</v>
      </c>
      <c r="B1909">
        <v>2870.64</v>
      </c>
      <c r="D1909">
        <v>2892.35</v>
      </c>
      <c r="E1909">
        <f>D1909-B1909</f>
        <v>21.710000000000036</v>
      </c>
      <c r="G1909">
        <v>2919.17</v>
      </c>
      <c r="H1909">
        <f>G1909-B1909</f>
        <v>48.5300000000002</v>
      </c>
      <c r="J1909">
        <v>2923.07</v>
      </c>
      <c r="K1909">
        <f>J1909-B1909</f>
        <v>52.430000000000291</v>
      </c>
      <c r="M1909">
        <v>2904.84</v>
      </c>
      <c r="N1909">
        <f>M1909-B1909</f>
        <v>34.200000000000273</v>
      </c>
      <c r="P1909">
        <v>2895.21</v>
      </c>
      <c r="Q1909">
        <f>P1909-B1909</f>
        <v>24.570000000000164</v>
      </c>
      <c r="S1909">
        <v>2889.68</v>
      </c>
      <c r="T1909">
        <f>S1909-B1909</f>
        <v>19.039999999999964</v>
      </c>
      <c r="V1909">
        <v>2921.63</v>
      </c>
      <c r="W1909">
        <f>V1909-B1909</f>
        <v>50.990000000000236</v>
      </c>
    </row>
    <row r="1910" spans="1:23" x14ac:dyDescent="0.35">
      <c r="A1910">
        <v>733.54</v>
      </c>
      <c r="B1910">
        <v>2843.6</v>
      </c>
      <c r="D1910">
        <v>2882.93</v>
      </c>
      <c r="E1910">
        <f>D1910-B1910</f>
        <v>39.329999999999927</v>
      </c>
      <c r="G1910">
        <v>2925.11</v>
      </c>
      <c r="H1910">
        <f>G1910-B1910</f>
        <v>81.510000000000218</v>
      </c>
      <c r="J1910">
        <v>2930.23</v>
      </c>
      <c r="K1910">
        <f>J1910-B1910</f>
        <v>86.630000000000109</v>
      </c>
      <c r="M1910">
        <v>2938.84</v>
      </c>
      <c r="N1910">
        <f>M1910-B1910</f>
        <v>95.240000000000236</v>
      </c>
      <c r="P1910">
        <v>2913.24</v>
      </c>
      <c r="Q1910">
        <f>P1910-B1910</f>
        <v>69.639999999999873</v>
      </c>
      <c r="S1910">
        <v>2903.81</v>
      </c>
      <c r="T1910">
        <f>S1910-B1910</f>
        <v>60.210000000000036</v>
      </c>
      <c r="V1910">
        <v>2933.72</v>
      </c>
      <c r="W1910">
        <f>V1910-B1910</f>
        <v>90.119999999999891</v>
      </c>
    </row>
    <row r="1911" spans="1:23" x14ac:dyDescent="0.35">
      <c r="A1911">
        <v>733.72</v>
      </c>
      <c r="B1911">
        <v>2843.4</v>
      </c>
      <c r="D1911">
        <v>2896.24</v>
      </c>
      <c r="E1911">
        <f>D1911-B1911</f>
        <v>52.839999999999691</v>
      </c>
      <c r="G1911">
        <v>2916.72</v>
      </c>
      <c r="H1911">
        <f>G1911-B1911</f>
        <v>73.319999999999709</v>
      </c>
      <c r="J1911">
        <v>2872.89</v>
      </c>
      <c r="K1911">
        <f>J1911-B1911</f>
        <v>29.489999999999782</v>
      </c>
      <c r="M1911">
        <v>2924.91</v>
      </c>
      <c r="N1911">
        <f>M1911-B1911</f>
        <v>81.509999999999764</v>
      </c>
      <c r="P1911">
        <v>2921.22</v>
      </c>
      <c r="Q1911">
        <f>P1911-B1911</f>
        <v>77.819999999999709</v>
      </c>
      <c r="S1911">
        <v>2921.84</v>
      </c>
      <c r="T1911">
        <f>S1911-B1911</f>
        <v>78.440000000000055</v>
      </c>
      <c r="V1911">
        <v>2942.11</v>
      </c>
      <c r="W1911">
        <f>V1911-B1911</f>
        <v>98.710000000000036</v>
      </c>
    </row>
    <row r="1912" spans="1:23" x14ac:dyDescent="0.35">
      <c r="A1912">
        <v>733.91</v>
      </c>
      <c r="B1912">
        <v>2835.21</v>
      </c>
      <c r="D1912">
        <v>2896.03</v>
      </c>
      <c r="E1912">
        <f>D1912-B1912</f>
        <v>60.820000000000164</v>
      </c>
      <c r="G1912">
        <v>2927.78</v>
      </c>
      <c r="H1912">
        <f>G1912-B1912</f>
        <v>92.570000000000164</v>
      </c>
      <c r="J1912">
        <v>2912.21</v>
      </c>
      <c r="K1912">
        <f>J1912-B1912</f>
        <v>77</v>
      </c>
      <c r="M1912">
        <v>2951.74</v>
      </c>
      <c r="N1912">
        <f>M1912-B1912</f>
        <v>116.52999999999975</v>
      </c>
      <c r="P1912">
        <v>2930.23</v>
      </c>
      <c r="Q1912">
        <f>P1912-B1912</f>
        <v>95.019999999999982</v>
      </c>
      <c r="S1912">
        <v>2905.86</v>
      </c>
      <c r="T1912">
        <f>S1912-B1912</f>
        <v>70.650000000000091</v>
      </c>
      <c r="V1912">
        <v>2932.28</v>
      </c>
      <c r="W1912">
        <f>V1912-B1912</f>
        <v>97.070000000000164</v>
      </c>
    </row>
    <row r="1913" spans="1:23" x14ac:dyDescent="0.35">
      <c r="A1913">
        <v>734.1</v>
      </c>
      <c r="B1913">
        <v>2846.68</v>
      </c>
      <c r="D1913">
        <v>2889.68</v>
      </c>
      <c r="E1913">
        <f>D1913-B1913</f>
        <v>43</v>
      </c>
      <c r="G1913">
        <v>2909.55</v>
      </c>
      <c r="H1913">
        <f>G1913-B1913</f>
        <v>62.870000000000346</v>
      </c>
      <c r="J1913">
        <v>2932.49</v>
      </c>
      <c r="K1913">
        <f>J1913-B1913</f>
        <v>85.809999999999945</v>
      </c>
      <c r="M1913">
        <v>2936.17</v>
      </c>
      <c r="N1913">
        <f>M1913-B1913</f>
        <v>89.490000000000236</v>
      </c>
      <c r="P1913">
        <v>2901.97</v>
      </c>
      <c r="Q1913">
        <f>P1913-B1913</f>
        <v>55.289999999999964</v>
      </c>
      <c r="S1913">
        <v>2916.92</v>
      </c>
      <c r="T1913">
        <f>S1913-B1913</f>
        <v>70.240000000000236</v>
      </c>
      <c r="V1913">
        <v>2904.84</v>
      </c>
      <c r="W1913">
        <f>V1913-B1913</f>
        <v>58.160000000000309</v>
      </c>
    </row>
    <row r="1914" spans="1:23" x14ac:dyDescent="0.35">
      <c r="A1914">
        <v>734.29</v>
      </c>
      <c r="B1914">
        <v>2836.64</v>
      </c>
      <c r="D1914">
        <v>2907.71</v>
      </c>
      <c r="E1914">
        <f>D1914-B1914</f>
        <v>71.070000000000164</v>
      </c>
      <c r="G1914">
        <v>2930.64</v>
      </c>
      <c r="H1914">
        <f>G1914-B1914</f>
        <v>94</v>
      </c>
      <c r="J1914">
        <v>2899.1</v>
      </c>
      <c r="K1914">
        <f>J1914-B1914</f>
        <v>62.460000000000036</v>
      </c>
      <c r="M1914">
        <v>2920.2</v>
      </c>
      <c r="N1914">
        <f>M1914-B1914</f>
        <v>83.559999999999945</v>
      </c>
      <c r="P1914">
        <v>2910.16</v>
      </c>
      <c r="Q1914">
        <f>P1914-B1914</f>
        <v>73.519999999999982</v>
      </c>
      <c r="S1914">
        <v>2913.85</v>
      </c>
      <c r="T1914">
        <f>S1914-B1914</f>
        <v>77.210000000000036</v>
      </c>
      <c r="V1914">
        <v>2927.98</v>
      </c>
      <c r="W1914">
        <f>V1914-B1914</f>
        <v>91.340000000000146</v>
      </c>
    </row>
    <row r="1915" spans="1:23" x14ac:dyDescent="0.35">
      <c r="A1915">
        <v>734.48</v>
      </c>
      <c r="B1915">
        <v>2834.39</v>
      </c>
      <c r="D1915">
        <v>2892.55</v>
      </c>
      <c r="E1915">
        <f>D1915-B1915</f>
        <v>58.160000000000309</v>
      </c>
      <c r="G1915">
        <v>2914.46</v>
      </c>
      <c r="H1915">
        <f>G1915-B1915</f>
        <v>80.070000000000164</v>
      </c>
      <c r="J1915">
        <v>2909.34</v>
      </c>
      <c r="K1915">
        <f>J1915-B1915</f>
        <v>74.950000000000273</v>
      </c>
      <c r="M1915">
        <v>2941.29</v>
      </c>
      <c r="N1915">
        <f>M1915-B1915</f>
        <v>106.90000000000009</v>
      </c>
      <c r="P1915">
        <v>2919.58</v>
      </c>
      <c r="Q1915">
        <f>P1915-B1915</f>
        <v>85.190000000000055</v>
      </c>
      <c r="S1915">
        <v>2910.16</v>
      </c>
      <c r="T1915">
        <f>S1915-B1915</f>
        <v>75.769999999999982</v>
      </c>
      <c r="V1915">
        <v>2941.91</v>
      </c>
      <c r="W1915">
        <f>V1915-B1915</f>
        <v>107.51999999999998</v>
      </c>
    </row>
    <row r="1916" spans="1:23" x14ac:dyDescent="0.35">
      <c r="A1916">
        <v>734.67</v>
      </c>
      <c r="B1916">
        <v>2862.24</v>
      </c>
      <c r="D1916">
        <v>2900.54</v>
      </c>
      <c r="E1916">
        <f>D1916-B1916</f>
        <v>38.300000000000182</v>
      </c>
      <c r="G1916">
        <v>2943.55</v>
      </c>
      <c r="H1916">
        <f>G1916-B1916</f>
        <v>81.3100000000004</v>
      </c>
      <c r="J1916">
        <v>2908.73</v>
      </c>
      <c r="K1916">
        <f>J1916-B1916</f>
        <v>46.490000000000236</v>
      </c>
      <c r="M1916">
        <v>2908.32</v>
      </c>
      <c r="N1916">
        <f>M1916-B1916</f>
        <v>46.080000000000382</v>
      </c>
      <c r="P1916">
        <v>2916.31</v>
      </c>
      <c r="Q1916">
        <f>P1916-B1916</f>
        <v>54.070000000000164</v>
      </c>
      <c r="S1916">
        <v>2938.22</v>
      </c>
      <c r="T1916">
        <f>S1916-B1916</f>
        <v>75.980000000000018</v>
      </c>
      <c r="V1916">
        <v>2939.86</v>
      </c>
      <c r="W1916">
        <f>V1916-B1916</f>
        <v>77.620000000000346</v>
      </c>
    </row>
    <row r="1917" spans="1:23" x14ac:dyDescent="0.35">
      <c r="A1917">
        <v>734.86</v>
      </c>
      <c r="B1917">
        <v>2841.35</v>
      </c>
      <c r="D1917">
        <v>2913.85</v>
      </c>
      <c r="E1917">
        <f>D1917-B1917</f>
        <v>72.5</v>
      </c>
      <c r="G1917">
        <v>2891.94</v>
      </c>
      <c r="H1917">
        <f>G1917-B1917</f>
        <v>50.590000000000146</v>
      </c>
      <c r="J1917">
        <v>2902.18</v>
      </c>
      <c r="K1917">
        <f>J1917-B1917</f>
        <v>60.829999999999927</v>
      </c>
      <c r="M1917">
        <v>2905.66</v>
      </c>
      <c r="N1917">
        <f>M1917-B1917</f>
        <v>64.309999999999945</v>
      </c>
      <c r="P1917">
        <v>2909.55</v>
      </c>
      <c r="Q1917">
        <f>P1917-B1917</f>
        <v>68.200000000000273</v>
      </c>
      <c r="S1917">
        <v>2938.63</v>
      </c>
      <c r="T1917">
        <f>S1917-B1917</f>
        <v>97.2800000000002</v>
      </c>
      <c r="V1917">
        <v>2915.08</v>
      </c>
      <c r="W1917">
        <f>V1917-B1917</f>
        <v>73.730000000000018</v>
      </c>
    </row>
    <row r="1918" spans="1:23" x14ac:dyDescent="0.35">
      <c r="A1918">
        <v>735.05</v>
      </c>
      <c r="B1918">
        <v>2846.47</v>
      </c>
      <c r="D1918">
        <v>2908.12</v>
      </c>
      <c r="E1918">
        <f>D1918-B1918</f>
        <v>61.650000000000091</v>
      </c>
      <c r="G1918">
        <v>2915.08</v>
      </c>
      <c r="H1918">
        <f>G1918-B1918</f>
        <v>68.610000000000127</v>
      </c>
      <c r="J1918">
        <v>2921.63</v>
      </c>
      <c r="K1918">
        <f>J1918-B1918</f>
        <v>75.160000000000309</v>
      </c>
      <c r="M1918">
        <v>2926.75</v>
      </c>
      <c r="N1918">
        <f>M1918-B1918</f>
        <v>80.2800000000002</v>
      </c>
      <c r="P1918">
        <v>2955.83</v>
      </c>
      <c r="Q1918">
        <f>P1918-B1918</f>
        <v>109.36000000000013</v>
      </c>
      <c r="S1918">
        <v>2909.34</v>
      </c>
      <c r="T1918">
        <f>S1918-B1918</f>
        <v>62.870000000000346</v>
      </c>
      <c r="V1918">
        <v>2955.22</v>
      </c>
      <c r="W1918">
        <f>V1918-B1918</f>
        <v>108.75</v>
      </c>
    </row>
    <row r="1919" spans="1:23" x14ac:dyDescent="0.35">
      <c r="A1919">
        <v>735.24</v>
      </c>
      <c r="B1919">
        <v>2857.33</v>
      </c>
      <c r="D1919">
        <v>2899.72</v>
      </c>
      <c r="E1919">
        <f>D1919-B1919</f>
        <v>42.389999999999873</v>
      </c>
      <c r="G1919">
        <v>2960.13</v>
      </c>
      <c r="H1919">
        <f>G1919-B1919</f>
        <v>102.80000000000018</v>
      </c>
      <c r="J1919">
        <v>2928.8</v>
      </c>
      <c r="K1919">
        <f>J1919-B1919</f>
        <v>71.470000000000255</v>
      </c>
      <c r="M1919">
        <v>2926.14</v>
      </c>
      <c r="N1919">
        <f>M1919-B1919</f>
        <v>68.809999999999945</v>
      </c>
      <c r="P1919">
        <v>2903.41</v>
      </c>
      <c r="Q1919">
        <f>P1919-B1919</f>
        <v>46.079999999999927</v>
      </c>
      <c r="S1919">
        <v>2912.62</v>
      </c>
      <c r="T1919">
        <f>S1919-B1919</f>
        <v>55.289999999999964</v>
      </c>
      <c r="V1919">
        <v>2938.84</v>
      </c>
      <c r="W1919">
        <f>V1919-B1919</f>
        <v>81.510000000000218</v>
      </c>
    </row>
    <row r="1920" spans="1:23" x14ac:dyDescent="0.35">
      <c r="A1920">
        <v>735.43</v>
      </c>
      <c r="B1920">
        <v>2846.27</v>
      </c>
      <c r="D1920">
        <v>2897.88</v>
      </c>
      <c r="E1920">
        <f>D1920-B1920</f>
        <v>51.610000000000127</v>
      </c>
      <c r="G1920">
        <v>2914.26</v>
      </c>
      <c r="H1920">
        <f>G1920-B1920</f>
        <v>67.990000000000236</v>
      </c>
      <c r="J1920">
        <v>2921.84</v>
      </c>
      <c r="K1920">
        <f>J1920-B1920</f>
        <v>75.570000000000164</v>
      </c>
      <c r="M1920">
        <v>2939.45</v>
      </c>
      <c r="N1920">
        <f>M1920-B1920</f>
        <v>93.179999999999836</v>
      </c>
      <c r="P1920">
        <v>2913.03</v>
      </c>
      <c r="Q1920">
        <f>P1920-B1920</f>
        <v>66.760000000000218</v>
      </c>
      <c r="S1920">
        <v>2922.45</v>
      </c>
      <c r="T1920">
        <f>S1920-B1920</f>
        <v>76.179999999999836</v>
      </c>
      <c r="V1920">
        <v>2934.33</v>
      </c>
      <c r="W1920">
        <f>V1920-B1920</f>
        <v>88.059999999999945</v>
      </c>
    </row>
    <row r="1921" spans="1:23" x14ac:dyDescent="0.35">
      <c r="A1921">
        <v>735.61</v>
      </c>
      <c r="B1921">
        <v>2853.03</v>
      </c>
      <c r="D1921">
        <v>2886</v>
      </c>
      <c r="E1921">
        <f>D1921-B1921</f>
        <v>32.9699999999998</v>
      </c>
      <c r="G1921">
        <v>2905.04</v>
      </c>
      <c r="H1921">
        <f>G1921-B1921</f>
        <v>52.009999999999764</v>
      </c>
      <c r="J1921">
        <v>2902.59</v>
      </c>
      <c r="K1921">
        <f>J1921-B1921</f>
        <v>49.559999999999945</v>
      </c>
      <c r="M1921">
        <v>2902.38</v>
      </c>
      <c r="N1921">
        <f>M1921-B1921</f>
        <v>49.349999999999909</v>
      </c>
      <c r="P1921">
        <v>2910.57</v>
      </c>
      <c r="Q1921">
        <f>P1921-B1921</f>
        <v>57.539999999999964</v>
      </c>
      <c r="S1921">
        <v>2899.72</v>
      </c>
      <c r="T1921">
        <f>S1921-B1921</f>
        <v>46.6899999999996</v>
      </c>
      <c r="V1921">
        <v>2925.73</v>
      </c>
      <c r="W1921">
        <f>V1921-B1921</f>
        <v>72.699999999999818</v>
      </c>
    </row>
    <row r="1922" spans="1:23" x14ac:dyDescent="0.35">
      <c r="A1922">
        <v>735.8</v>
      </c>
      <c r="B1922">
        <v>2839.1</v>
      </c>
      <c r="D1922">
        <v>2890.3</v>
      </c>
      <c r="E1922">
        <f>D1922-B1922</f>
        <v>51.200000000000273</v>
      </c>
      <c r="G1922">
        <v>2907.91</v>
      </c>
      <c r="H1922">
        <f>G1922-B1922</f>
        <v>68.809999999999945</v>
      </c>
      <c r="J1922">
        <v>2885.79</v>
      </c>
      <c r="K1922">
        <f>J1922-B1922</f>
        <v>46.690000000000055</v>
      </c>
      <c r="M1922">
        <v>2929.62</v>
      </c>
      <c r="N1922">
        <f>M1922-B1922</f>
        <v>90.519999999999982</v>
      </c>
      <c r="P1922">
        <v>2929.41</v>
      </c>
      <c r="Q1922">
        <f>P1922-B1922</f>
        <v>90.309999999999945</v>
      </c>
      <c r="S1922">
        <v>2927.98</v>
      </c>
      <c r="T1922">
        <f>S1922-B1922</f>
        <v>88.880000000000109</v>
      </c>
      <c r="V1922">
        <v>2903.2</v>
      </c>
      <c r="W1922">
        <f>V1922-B1922</f>
        <v>64.099999999999909</v>
      </c>
    </row>
    <row r="1923" spans="1:23" x14ac:dyDescent="0.35">
      <c r="A1923">
        <v>735.99</v>
      </c>
      <c r="B1923">
        <v>2846.88</v>
      </c>
      <c r="D1923">
        <v>2886.61</v>
      </c>
      <c r="E1923">
        <f>D1923-B1923</f>
        <v>39.730000000000018</v>
      </c>
      <c r="G1923">
        <v>2930.23</v>
      </c>
      <c r="H1923">
        <f>G1923-B1923</f>
        <v>83.349999999999909</v>
      </c>
      <c r="J1923">
        <v>2888.86</v>
      </c>
      <c r="K1923">
        <f>J1923-B1923</f>
        <v>41.980000000000018</v>
      </c>
      <c r="M1923">
        <v>2914.87</v>
      </c>
      <c r="N1923">
        <f>M1923-B1923</f>
        <v>67.989999999999782</v>
      </c>
      <c r="P1923">
        <v>2927.98</v>
      </c>
      <c r="Q1923">
        <f>P1923-B1923</f>
        <v>81.099999999999909</v>
      </c>
      <c r="S1923">
        <v>2943.96</v>
      </c>
      <c r="T1923">
        <f>S1923-B1923</f>
        <v>97.079999999999927</v>
      </c>
      <c r="V1923">
        <v>2943.75</v>
      </c>
      <c r="W1923">
        <f>V1923-B1923</f>
        <v>96.869999999999891</v>
      </c>
    </row>
    <row r="1924" spans="1:23" x14ac:dyDescent="0.35">
      <c r="A1924">
        <v>736.18</v>
      </c>
      <c r="B1924">
        <v>2868.79</v>
      </c>
      <c r="D1924">
        <v>2898.9</v>
      </c>
      <c r="E1924">
        <f>D1924-B1924</f>
        <v>30.110000000000127</v>
      </c>
      <c r="G1924">
        <v>2949.08</v>
      </c>
      <c r="H1924">
        <f>G1924-B1924</f>
        <v>80.289999999999964</v>
      </c>
      <c r="J1924">
        <v>2895.42</v>
      </c>
      <c r="K1924">
        <f>J1924-B1924</f>
        <v>26.630000000000109</v>
      </c>
      <c r="M1924">
        <v>2955.63</v>
      </c>
      <c r="N1924">
        <f>M1924-B1924</f>
        <v>86.840000000000146</v>
      </c>
      <c r="P1924">
        <v>2927.16</v>
      </c>
      <c r="Q1924">
        <f>P1924-B1924</f>
        <v>58.369999999999891</v>
      </c>
      <c r="S1924">
        <v>2922.25</v>
      </c>
      <c r="T1924">
        <f>S1924-B1924</f>
        <v>53.460000000000036</v>
      </c>
      <c r="V1924">
        <v>2923.48</v>
      </c>
      <c r="W1924">
        <f>V1924-B1924</f>
        <v>54.690000000000055</v>
      </c>
    </row>
    <row r="1925" spans="1:23" x14ac:dyDescent="0.35">
      <c r="A1925">
        <v>736.37</v>
      </c>
      <c r="B1925">
        <v>2854.66</v>
      </c>
      <c r="D1925">
        <v>2901.36</v>
      </c>
      <c r="E1925">
        <f>D1925-B1925</f>
        <v>46.700000000000273</v>
      </c>
      <c r="G1925">
        <v>2908.12</v>
      </c>
      <c r="H1925">
        <f>G1925-B1925</f>
        <v>53.460000000000036</v>
      </c>
      <c r="J1925">
        <v>2922.66</v>
      </c>
      <c r="K1925">
        <f>J1925-B1925</f>
        <v>68</v>
      </c>
      <c r="M1925">
        <v>2913.03</v>
      </c>
      <c r="N1925">
        <f>M1925-B1925</f>
        <v>58.370000000000346</v>
      </c>
      <c r="P1925">
        <v>2907.09</v>
      </c>
      <c r="Q1925">
        <f>P1925-B1925</f>
        <v>52.430000000000291</v>
      </c>
      <c r="S1925">
        <v>2935.15</v>
      </c>
      <c r="T1925">
        <f>S1925-B1925</f>
        <v>80.490000000000236</v>
      </c>
      <c r="V1925">
        <v>2955.83</v>
      </c>
      <c r="W1925">
        <f>V1925-B1925</f>
        <v>101.17000000000007</v>
      </c>
    </row>
    <row r="1926" spans="1:23" x14ac:dyDescent="0.35">
      <c r="A1926">
        <v>736.56</v>
      </c>
      <c r="B1926">
        <v>2836.44</v>
      </c>
      <c r="D1926">
        <v>2919.38</v>
      </c>
      <c r="E1926">
        <f>D1926-B1926</f>
        <v>82.940000000000055</v>
      </c>
      <c r="G1926">
        <v>2909.55</v>
      </c>
      <c r="H1926">
        <f>G1926-B1926</f>
        <v>73.110000000000127</v>
      </c>
      <c r="J1926">
        <v>2907.5</v>
      </c>
      <c r="K1926">
        <f>J1926-B1926</f>
        <v>71.059999999999945</v>
      </c>
      <c r="M1926">
        <v>2929.82</v>
      </c>
      <c r="N1926">
        <f>M1926-B1926</f>
        <v>93.380000000000109</v>
      </c>
      <c r="P1926">
        <v>2909.75</v>
      </c>
      <c r="Q1926">
        <f>P1926-B1926</f>
        <v>73.309999999999945</v>
      </c>
      <c r="S1926">
        <v>2921.84</v>
      </c>
      <c r="T1926">
        <f>S1926-B1926</f>
        <v>85.400000000000091</v>
      </c>
      <c r="V1926">
        <v>2919.38</v>
      </c>
      <c r="W1926">
        <f>V1926-B1926</f>
        <v>82.940000000000055</v>
      </c>
    </row>
    <row r="1927" spans="1:23" x14ac:dyDescent="0.35">
      <c r="A1927">
        <v>736.75</v>
      </c>
      <c r="B1927">
        <v>2849.13</v>
      </c>
      <c r="D1927">
        <v>2888.46</v>
      </c>
      <c r="E1927">
        <f>D1927-B1927</f>
        <v>39.329999999999927</v>
      </c>
      <c r="G1927">
        <v>2941.29</v>
      </c>
      <c r="H1927">
        <f>G1927-B1927</f>
        <v>92.159999999999854</v>
      </c>
      <c r="J1927">
        <v>2904.22</v>
      </c>
      <c r="K1927">
        <f>J1927-B1927</f>
        <v>55.089999999999691</v>
      </c>
      <c r="M1927">
        <v>2903.81</v>
      </c>
      <c r="N1927">
        <f>M1927-B1927</f>
        <v>54.679999999999836</v>
      </c>
      <c r="P1927">
        <v>2914.87</v>
      </c>
      <c r="Q1927">
        <f>P1927-B1927</f>
        <v>65.739999999999782</v>
      </c>
      <c r="S1927">
        <v>2938.43</v>
      </c>
      <c r="T1927">
        <f>S1927-B1927</f>
        <v>89.299999999999727</v>
      </c>
      <c r="V1927">
        <v>2915.9</v>
      </c>
      <c r="W1927">
        <f>V1927-B1927</f>
        <v>66.769999999999982</v>
      </c>
    </row>
    <row r="1928" spans="1:23" x14ac:dyDescent="0.35">
      <c r="A1928">
        <v>736.94</v>
      </c>
      <c r="B1928">
        <v>2867.36</v>
      </c>
      <c r="D1928">
        <v>2910.98</v>
      </c>
      <c r="E1928">
        <f>D1928-B1928</f>
        <v>43.619999999999891</v>
      </c>
      <c r="G1928">
        <v>2945.39</v>
      </c>
      <c r="H1928">
        <f>G1928-B1928</f>
        <v>78.029999999999745</v>
      </c>
      <c r="J1928">
        <v>2918.77</v>
      </c>
      <c r="K1928">
        <f>J1928-B1928</f>
        <v>51.409999999999854</v>
      </c>
      <c r="M1928">
        <v>2915.28</v>
      </c>
      <c r="N1928">
        <f>M1928-B1928</f>
        <v>47.920000000000073</v>
      </c>
      <c r="P1928">
        <v>2923.27</v>
      </c>
      <c r="Q1928">
        <f>P1928-B1928</f>
        <v>55.909999999999854</v>
      </c>
      <c r="S1928">
        <v>2944.98</v>
      </c>
      <c r="T1928">
        <f>S1928-B1928</f>
        <v>77.619999999999891</v>
      </c>
      <c r="V1928">
        <v>2930.85</v>
      </c>
      <c r="W1928">
        <f>V1928-B1928</f>
        <v>63.489999999999782</v>
      </c>
    </row>
    <row r="1929" spans="1:23" x14ac:dyDescent="0.35">
      <c r="A1929">
        <v>737.13</v>
      </c>
      <c r="B1929">
        <v>2826.4</v>
      </c>
      <c r="D1929">
        <v>2889.89</v>
      </c>
      <c r="E1929">
        <f>D1929-B1929</f>
        <v>63.489999999999782</v>
      </c>
      <c r="G1929">
        <v>2937.61</v>
      </c>
      <c r="H1929">
        <f>G1929-B1929</f>
        <v>111.21000000000004</v>
      </c>
      <c r="J1929">
        <v>2922.25</v>
      </c>
      <c r="K1929">
        <f>J1929-B1929</f>
        <v>95.849999999999909</v>
      </c>
      <c r="M1929">
        <v>2925.73</v>
      </c>
      <c r="N1929">
        <f>M1929-B1929</f>
        <v>99.329999999999927</v>
      </c>
      <c r="P1929">
        <v>2917.95</v>
      </c>
      <c r="Q1929">
        <f>P1929-B1929</f>
        <v>91.549999999999727</v>
      </c>
      <c r="S1929">
        <v>2914.67</v>
      </c>
      <c r="T1929">
        <f>S1929-B1929</f>
        <v>88.269999999999982</v>
      </c>
      <c r="V1929">
        <v>2916.92</v>
      </c>
      <c r="W1929">
        <f>V1929-B1929</f>
        <v>90.519999999999982</v>
      </c>
    </row>
    <row r="1930" spans="1:23" x14ac:dyDescent="0.35">
      <c r="A1930">
        <v>737.31</v>
      </c>
      <c r="B1930">
        <v>2843.4</v>
      </c>
      <c r="D1930">
        <v>2913.65</v>
      </c>
      <c r="E1930">
        <f>D1930-B1930</f>
        <v>70.25</v>
      </c>
      <c r="G1930">
        <v>2937.81</v>
      </c>
      <c r="H1930">
        <f>G1930-B1930</f>
        <v>94.409999999999854</v>
      </c>
      <c r="J1930">
        <v>2900.33</v>
      </c>
      <c r="K1930">
        <f>J1930-B1930</f>
        <v>56.929999999999836</v>
      </c>
      <c r="M1930">
        <v>2940.06</v>
      </c>
      <c r="N1930">
        <f>M1930-B1930</f>
        <v>96.659999999999854</v>
      </c>
      <c r="P1930">
        <v>2960.54</v>
      </c>
      <c r="Q1930">
        <f>P1930-B1930</f>
        <v>117.13999999999987</v>
      </c>
      <c r="S1930">
        <v>2910.37</v>
      </c>
      <c r="T1930">
        <f>S1930-B1930</f>
        <v>66.9699999999998</v>
      </c>
      <c r="V1930">
        <v>2949.69</v>
      </c>
      <c r="W1930">
        <f>V1930-B1930</f>
        <v>106.28999999999996</v>
      </c>
    </row>
    <row r="1931" spans="1:23" x14ac:dyDescent="0.35">
      <c r="A1931">
        <v>737.5</v>
      </c>
      <c r="B1931">
        <v>2844.63</v>
      </c>
      <c r="D1931">
        <v>2884.97</v>
      </c>
      <c r="E1931">
        <f>D1931-B1931</f>
        <v>40.339999999999691</v>
      </c>
      <c r="G1931">
        <v>2913.24</v>
      </c>
      <c r="H1931">
        <f>G1931-B1931</f>
        <v>68.609999999999673</v>
      </c>
      <c r="J1931">
        <v>2923.88</v>
      </c>
      <c r="K1931">
        <f>J1931-B1931</f>
        <v>79.25</v>
      </c>
      <c r="M1931">
        <v>2926.96</v>
      </c>
      <c r="N1931">
        <f>M1931-B1931</f>
        <v>82.329999999999927</v>
      </c>
      <c r="P1931">
        <v>2917.95</v>
      </c>
      <c r="Q1931">
        <f>P1931-B1931</f>
        <v>73.319999999999709</v>
      </c>
      <c r="S1931">
        <v>2919.99</v>
      </c>
      <c r="T1931">
        <f>S1931-B1931</f>
        <v>75.359999999999673</v>
      </c>
      <c r="V1931">
        <v>2912.42</v>
      </c>
      <c r="W1931">
        <f>V1931-B1931</f>
        <v>67.789999999999964</v>
      </c>
    </row>
    <row r="1932" spans="1:23" x14ac:dyDescent="0.35">
      <c r="A1932">
        <v>737.69</v>
      </c>
      <c r="B1932">
        <v>2852</v>
      </c>
      <c r="D1932">
        <v>2864.7</v>
      </c>
      <c r="E1932">
        <f>D1932-B1932</f>
        <v>12.699999999999818</v>
      </c>
      <c r="G1932">
        <v>2939.45</v>
      </c>
      <c r="H1932">
        <f>G1932-B1932</f>
        <v>87.449999999999818</v>
      </c>
      <c r="J1932">
        <v>2932.08</v>
      </c>
      <c r="K1932">
        <f>J1932-B1932</f>
        <v>80.079999999999927</v>
      </c>
      <c r="M1932">
        <v>2918.77</v>
      </c>
      <c r="N1932">
        <f>M1932-B1932</f>
        <v>66.769999999999982</v>
      </c>
      <c r="P1932">
        <v>2929</v>
      </c>
      <c r="Q1932">
        <f>P1932-B1932</f>
        <v>77</v>
      </c>
      <c r="S1932">
        <v>2918.15</v>
      </c>
      <c r="T1932">
        <f>S1932-B1932</f>
        <v>66.150000000000091</v>
      </c>
      <c r="V1932">
        <v>2919.38</v>
      </c>
      <c r="W1932">
        <f>V1932-B1932</f>
        <v>67.380000000000109</v>
      </c>
    </row>
    <row r="1933" spans="1:23" x14ac:dyDescent="0.35">
      <c r="A1933">
        <v>737.88</v>
      </c>
      <c r="B1933">
        <v>2864.29</v>
      </c>
      <c r="D1933">
        <v>2911.8</v>
      </c>
      <c r="E1933">
        <f>D1933-B1933</f>
        <v>47.510000000000218</v>
      </c>
      <c r="G1933">
        <v>2907.71</v>
      </c>
      <c r="H1933">
        <f>G1933-B1933</f>
        <v>43.420000000000073</v>
      </c>
      <c r="J1933">
        <v>2912.83</v>
      </c>
      <c r="K1933">
        <f>J1933-B1933</f>
        <v>48.539999999999964</v>
      </c>
      <c r="M1933">
        <v>2923.48</v>
      </c>
      <c r="N1933">
        <f>M1933-B1933</f>
        <v>59.190000000000055</v>
      </c>
      <c r="P1933">
        <v>2911.39</v>
      </c>
      <c r="Q1933">
        <f>P1933-B1933</f>
        <v>47.099999999999909</v>
      </c>
      <c r="S1933">
        <v>2915.08</v>
      </c>
      <c r="T1933">
        <f>S1933-B1933</f>
        <v>50.789999999999964</v>
      </c>
      <c r="V1933">
        <v>2947.85</v>
      </c>
      <c r="W1933">
        <f>V1933-B1933</f>
        <v>83.559999999999945</v>
      </c>
    </row>
    <row r="1934" spans="1:23" x14ac:dyDescent="0.35">
      <c r="A1934">
        <v>738.07</v>
      </c>
      <c r="B1934">
        <v>2864.08</v>
      </c>
      <c r="D1934">
        <v>2902.79</v>
      </c>
      <c r="E1934">
        <f>D1934-B1934</f>
        <v>38.710000000000036</v>
      </c>
      <c r="G1934">
        <v>2941.29</v>
      </c>
      <c r="H1934">
        <f>G1934-B1934</f>
        <v>77.210000000000036</v>
      </c>
      <c r="J1934">
        <v>2941.09</v>
      </c>
      <c r="K1934">
        <f>J1934-B1934</f>
        <v>77.010000000000218</v>
      </c>
      <c r="M1934">
        <v>2941.91</v>
      </c>
      <c r="N1934">
        <f>M1934-B1934</f>
        <v>77.829999999999927</v>
      </c>
      <c r="P1934">
        <v>2893.98</v>
      </c>
      <c r="Q1934">
        <f>P1934-B1934</f>
        <v>29.900000000000091</v>
      </c>
      <c r="S1934">
        <v>2930.44</v>
      </c>
      <c r="T1934">
        <f>S1934-B1934</f>
        <v>66.360000000000127</v>
      </c>
      <c r="V1934">
        <v>2935.97</v>
      </c>
      <c r="W1934">
        <f>V1934-B1934</f>
        <v>71.889999999999873</v>
      </c>
    </row>
    <row r="1935" spans="1:23" x14ac:dyDescent="0.35">
      <c r="A1935">
        <v>738.26</v>
      </c>
      <c r="B1935">
        <v>2839.92</v>
      </c>
      <c r="D1935">
        <v>2918.97</v>
      </c>
      <c r="E1935">
        <f>D1935-B1935</f>
        <v>79.049999999999727</v>
      </c>
      <c r="G1935">
        <v>2915.08</v>
      </c>
      <c r="H1935">
        <f>G1935-B1935</f>
        <v>75.159999999999854</v>
      </c>
      <c r="J1935">
        <v>2891.53</v>
      </c>
      <c r="K1935">
        <f>J1935-B1935</f>
        <v>51.610000000000127</v>
      </c>
      <c r="M1935">
        <v>2937.4</v>
      </c>
      <c r="N1935">
        <f>M1935-B1935</f>
        <v>97.480000000000018</v>
      </c>
      <c r="P1935">
        <v>2918.97</v>
      </c>
      <c r="Q1935">
        <f>P1935-B1935</f>
        <v>79.049999999999727</v>
      </c>
      <c r="S1935">
        <v>2895.01</v>
      </c>
      <c r="T1935">
        <f>S1935-B1935</f>
        <v>55.090000000000146</v>
      </c>
      <c r="V1935">
        <v>2924.29</v>
      </c>
      <c r="W1935">
        <f>V1935-B1935</f>
        <v>84.369999999999891</v>
      </c>
    </row>
    <row r="1936" spans="1:23" x14ac:dyDescent="0.35">
      <c r="A1936">
        <v>738.45</v>
      </c>
      <c r="B1936">
        <v>2847.7</v>
      </c>
      <c r="D1936">
        <v>2916.31</v>
      </c>
      <c r="E1936">
        <f>D1936-B1936</f>
        <v>68.610000000000127</v>
      </c>
      <c r="G1936">
        <v>2933.51</v>
      </c>
      <c r="H1936">
        <f>G1936-B1936</f>
        <v>85.8100000000004</v>
      </c>
      <c r="J1936">
        <v>2904.43</v>
      </c>
      <c r="K1936">
        <f>J1936-B1936</f>
        <v>56.730000000000018</v>
      </c>
      <c r="M1936">
        <v>2921.84</v>
      </c>
      <c r="N1936">
        <f>M1936-B1936</f>
        <v>74.140000000000327</v>
      </c>
      <c r="P1936">
        <v>2917.13</v>
      </c>
      <c r="Q1936">
        <f>P1936-B1936</f>
        <v>69.430000000000291</v>
      </c>
      <c r="S1936">
        <v>2911.6</v>
      </c>
      <c r="T1936">
        <f>S1936-B1936</f>
        <v>63.900000000000091</v>
      </c>
      <c r="V1936">
        <v>2924.7</v>
      </c>
      <c r="W1936">
        <f>V1936-B1936</f>
        <v>77</v>
      </c>
    </row>
    <row r="1937" spans="1:23" x14ac:dyDescent="0.35">
      <c r="A1937">
        <v>738.64</v>
      </c>
      <c r="B1937">
        <v>2831.52</v>
      </c>
      <c r="D1937">
        <v>2878.01</v>
      </c>
      <c r="E1937">
        <f>D1937-B1937</f>
        <v>46.490000000000236</v>
      </c>
      <c r="G1937">
        <v>2922.66</v>
      </c>
      <c r="H1937">
        <f>G1937-B1937</f>
        <v>91.139999999999873</v>
      </c>
      <c r="J1937">
        <v>2915.49</v>
      </c>
      <c r="K1937">
        <f>J1937-B1937</f>
        <v>83.9699999999998</v>
      </c>
      <c r="M1937">
        <v>2916.92</v>
      </c>
      <c r="N1937">
        <f>M1937-B1937</f>
        <v>85.400000000000091</v>
      </c>
      <c r="P1937">
        <v>2919.99</v>
      </c>
      <c r="Q1937">
        <f>P1937-B1937</f>
        <v>88.4699999999998</v>
      </c>
      <c r="S1937">
        <v>2926.34</v>
      </c>
      <c r="T1937">
        <f>S1937-B1937</f>
        <v>94.820000000000164</v>
      </c>
      <c r="V1937">
        <v>2938.63</v>
      </c>
      <c r="W1937">
        <f>V1937-B1937</f>
        <v>107.11000000000013</v>
      </c>
    </row>
    <row r="1938" spans="1:23" x14ac:dyDescent="0.35">
      <c r="A1938">
        <v>738.82</v>
      </c>
      <c r="B1938">
        <v>2874.12</v>
      </c>
      <c r="D1938">
        <v>2936.17</v>
      </c>
      <c r="E1938">
        <f>D1938-B1938</f>
        <v>62.050000000000182</v>
      </c>
      <c r="G1938">
        <v>2929</v>
      </c>
      <c r="H1938">
        <f>G1938-B1938</f>
        <v>54.880000000000109</v>
      </c>
      <c r="J1938">
        <v>2939.65</v>
      </c>
      <c r="K1938">
        <f>J1938-B1938</f>
        <v>65.5300000000002</v>
      </c>
      <c r="M1938">
        <v>2928.19</v>
      </c>
      <c r="N1938">
        <f>M1938-B1938</f>
        <v>54.070000000000164</v>
      </c>
      <c r="P1938">
        <v>2944.98</v>
      </c>
      <c r="Q1938">
        <f>P1938-B1938</f>
        <v>70.860000000000127</v>
      </c>
      <c r="S1938">
        <v>2935.15</v>
      </c>
      <c r="T1938">
        <f>S1938-B1938</f>
        <v>61.0300000000002</v>
      </c>
      <c r="V1938">
        <v>2923.07</v>
      </c>
      <c r="W1938">
        <f>V1938-B1938</f>
        <v>48.950000000000273</v>
      </c>
    </row>
    <row r="1939" spans="1:23" x14ac:dyDescent="0.35">
      <c r="A1939">
        <v>739.01</v>
      </c>
      <c r="B1939">
        <v>2854.25</v>
      </c>
      <c r="D1939">
        <v>2908.12</v>
      </c>
      <c r="E1939">
        <f>D1939-B1939</f>
        <v>53.869999999999891</v>
      </c>
      <c r="G1939">
        <v>2927.57</v>
      </c>
      <c r="H1939">
        <f>G1939-B1939</f>
        <v>73.320000000000164</v>
      </c>
      <c r="J1939">
        <v>2914.05</v>
      </c>
      <c r="K1939">
        <f>J1939-B1939</f>
        <v>59.800000000000182</v>
      </c>
      <c r="M1939">
        <v>2936.58</v>
      </c>
      <c r="N1939">
        <f>M1939-B1939</f>
        <v>82.329999999999927</v>
      </c>
      <c r="P1939">
        <v>2910.37</v>
      </c>
      <c r="Q1939">
        <f>P1939-B1939</f>
        <v>56.119999999999891</v>
      </c>
      <c r="S1939">
        <v>2898.49</v>
      </c>
      <c r="T1939">
        <f>S1939-B1939</f>
        <v>44.239999999999782</v>
      </c>
      <c r="V1939">
        <v>2933.72</v>
      </c>
      <c r="W1939">
        <f>V1939-B1939</f>
        <v>79.4699999999998</v>
      </c>
    </row>
    <row r="1940" spans="1:23" x14ac:dyDescent="0.35">
      <c r="A1940">
        <v>739.2</v>
      </c>
      <c r="B1940">
        <v>2872.69</v>
      </c>
      <c r="D1940">
        <v>2892.96</v>
      </c>
      <c r="E1940">
        <f>D1940-B1940</f>
        <v>20.269999999999982</v>
      </c>
      <c r="G1940">
        <v>2932.08</v>
      </c>
      <c r="H1940">
        <f>G1940-B1940</f>
        <v>59.389999999999873</v>
      </c>
      <c r="J1940">
        <v>2922.45</v>
      </c>
      <c r="K1940">
        <f>J1940-B1940</f>
        <v>49.759999999999764</v>
      </c>
      <c r="M1940">
        <v>2934.12</v>
      </c>
      <c r="N1940">
        <f>M1940-B1940</f>
        <v>61.429999999999836</v>
      </c>
      <c r="P1940">
        <v>2918.56</v>
      </c>
      <c r="Q1940">
        <f>P1940-B1940</f>
        <v>45.869999999999891</v>
      </c>
      <c r="S1940">
        <v>2922.86</v>
      </c>
      <c r="T1940">
        <f>S1940-B1940</f>
        <v>50.170000000000073</v>
      </c>
      <c r="V1940">
        <v>2915.69</v>
      </c>
      <c r="W1940">
        <f>V1940-B1940</f>
        <v>43</v>
      </c>
    </row>
    <row r="1941" spans="1:23" x14ac:dyDescent="0.35">
      <c r="A1941">
        <v>739.39</v>
      </c>
      <c r="B1941">
        <v>2855.69</v>
      </c>
      <c r="D1941">
        <v>2889.27</v>
      </c>
      <c r="E1941">
        <f>D1941-B1941</f>
        <v>33.579999999999927</v>
      </c>
      <c r="G1941">
        <v>2915.28</v>
      </c>
      <c r="H1941">
        <f>G1941-B1941</f>
        <v>59.590000000000146</v>
      </c>
      <c r="J1941">
        <v>2893.78</v>
      </c>
      <c r="K1941">
        <f>J1941-B1941</f>
        <v>38.090000000000146</v>
      </c>
      <c r="M1941">
        <v>2911.6</v>
      </c>
      <c r="N1941">
        <f>M1941-B1941</f>
        <v>55.909999999999854</v>
      </c>
      <c r="P1941">
        <v>2893.17</v>
      </c>
      <c r="Q1941">
        <f>P1941-B1941</f>
        <v>37.480000000000018</v>
      </c>
      <c r="S1941">
        <v>2891.12</v>
      </c>
      <c r="T1941">
        <f>S1941-B1941</f>
        <v>35.429999999999836</v>
      </c>
      <c r="V1941">
        <v>2924.7</v>
      </c>
      <c r="W1941">
        <f>V1941-B1941</f>
        <v>69.009999999999764</v>
      </c>
    </row>
    <row r="1942" spans="1:23" x14ac:dyDescent="0.35">
      <c r="A1942">
        <v>739.58</v>
      </c>
      <c r="B1942">
        <v>2867.57</v>
      </c>
      <c r="D1942">
        <v>2880.26</v>
      </c>
      <c r="E1942">
        <f>D1942-B1942</f>
        <v>12.690000000000055</v>
      </c>
      <c r="G1942">
        <v>2928.8</v>
      </c>
      <c r="H1942">
        <f>G1942-B1942</f>
        <v>61.230000000000018</v>
      </c>
      <c r="J1942">
        <v>2906.48</v>
      </c>
      <c r="K1942">
        <f>J1942-B1942</f>
        <v>38.909999999999854</v>
      </c>
      <c r="M1942">
        <v>2953.79</v>
      </c>
      <c r="N1942">
        <f>M1942-B1942</f>
        <v>86.2199999999998</v>
      </c>
      <c r="P1942">
        <v>2923.07</v>
      </c>
      <c r="Q1942">
        <f>P1942-B1942</f>
        <v>55.5</v>
      </c>
      <c r="S1942">
        <v>2926.75</v>
      </c>
      <c r="T1942">
        <f>S1942-B1942</f>
        <v>59.179999999999836</v>
      </c>
      <c r="V1942">
        <v>2948.26</v>
      </c>
      <c r="W1942">
        <f>V1942-B1942</f>
        <v>80.690000000000055</v>
      </c>
    </row>
    <row r="1943" spans="1:23" x14ac:dyDescent="0.35">
      <c r="A1943">
        <v>739.77</v>
      </c>
      <c r="B1943">
        <v>2847.5</v>
      </c>
      <c r="D1943">
        <v>2883.13</v>
      </c>
      <c r="E1943">
        <f>D1943-B1943</f>
        <v>35.630000000000109</v>
      </c>
      <c r="G1943">
        <v>2927.16</v>
      </c>
      <c r="H1943">
        <f>G1943-B1943</f>
        <v>79.659999999999854</v>
      </c>
      <c r="J1943">
        <v>2919.38</v>
      </c>
      <c r="K1943">
        <f>J1943-B1943</f>
        <v>71.880000000000109</v>
      </c>
      <c r="M1943">
        <v>2911.6</v>
      </c>
      <c r="N1943">
        <f>M1943-B1943</f>
        <v>64.099999999999909</v>
      </c>
      <c r="P1943">
        <v>2905.04</v>
      </c>
      <c r="Q1943">
        <f>P1943-B1943</f>
        <v>57.539999999999964</v>
      </c>
      <c r="S1943">
        <v>2903.81</v>
      </c>
      <c r="T1943">
        <f>S1943-B1943</f>
        <v>56.309999999999945</v>
      </c>
      <c r="V1943">
        <v>2920.81</v>
      </c>
      <c r="W1943">
        <f>V1943-B1943</f>
        <v>73.309999999999945</v>
      </c>
    </row>
    <row r="1944" spans="1:23" x14ac:dyDescent="0.35">
      <c r="A1944">
        <v>739.96</v>
      </c>
      <c r="B1944">
        <v>2854.25</v>
      </c>
      <c r="D1944">
        <v>2894.19</v>
      </c>
      <c r="E1944">
        <f>D1944-B1944</f>
        <v>39.940000000000055</v>
      </c>
      <c r="G1944">
        <v>2919.38</v>
      </c>
      <c r="H1944">
        <f>G1944-B1944</f>
        <v>65.130000000000109</v>
      </c>
      <c r="J1944">
        <v>2900.74</v>
      </c>
      <c r="K1944">
        <f>J1944-B1944</f>
        <v>46.489999999999782</v>
      </c>
      <c r="M1944">
        <v>2926.34</v>
      </c>
      <c r="N1944">
        <f>M1944-B1944</f>
        <v>72.090000000000146</v>
      </c>
      <c r="P1944">
        <v>2920.61</v>
      </c>
      <c r="Q1944">
        <f>P1944-B1944</f>
        <v>66.360000000000127</v>
      </c>
      <c r="S1944">
        <v>2907.5</v>
      </c>
      <c r="T1944">
        <f>S1944-B1944</f>
        <v>53.25</v>
      </c>
      <c r="V1944">
        <v>2933.92</v>
      </c>
      <c r="W1944">
        <f>V1944-B1944</f>
        <v>79.670000000000073</v>
      </c>
    </row>
    <row r="1945" spans="1:23" x14ac:dyDescent="0.35">
      <c r="A1945">
        <v>740.14</v>
      </c>
      <c r="B1945">
        <v>2867.36</v>
      </c>
      <c r="D1945">
        <v>2906.68</v>
      </c>
      <c r="E1945">
        <f>D1945-B1945</f>
        <v>39.319999999999709</v>
      </c>
      <c r="G1945">
        <v>2943.75</v>
      </c>
      <c r="H1945">
        <f>G1945-B1945</f>
        <v>76.389999999999873</v>
      </c>
      <c r="J1945">
        <v>2913.65</v>
      </c>
      <c r="K1945">
        <f>J1945-B1945</f>
        <v>46.289999999999964</v>
      </c>
      <c r="M1945">
        <v>2925.73</v>
      </c>
      <c r="N1945">
        <f>M1945-B1945</f>
        <v>58.369999999999891</v>
      </c>
      <c r="P1945">
        <v>2904.22</v>
      </c>
      <c r="Q1945">
        <f>P1945-B1945</f>
        <v>36.859999999999673</v>
      </c>
      <c r="S1945">
        <v>2926.75</v>
      </c>
      <c r="T1945">
        <f>S1945-B1945</f>
        <v>59.389999999999873</v>
      </c>
      <c r="V1945">
        <v>2924.5</v>
      </c>
      <c r="W1945">
        <f>V1945-B1945</f>
        <v>57.139999999999873</v>
      </c>
    </row>
    <row r="1946" spans="1:23" x14ac:dyDescent="0.35">
      <c r="A1946">
        <v>740.33</v>
      </c>
      <c r="B1946">
        <v>2853.03</v>
      </c>
      <c r="D1946">
        <v>2879.65</v>
      </c>
      <c r="E1946">
        <f>D1946-B1946</f>
        <v>26.619999999999891</v>
      </c>
      <c r="G1946">
        <v>2923.07</v>
      </c>
      <c r="H1946">
        <f>G1946-B1946</f>
        <v>70.039999999999964</v>
      </c>
      <c r="J1946">
        <v>2919.38</v>
      </c>
      <c r="K1946">
        <f>J1946-B1946</f>
        <v>66.349999999999909</v>
      </c>
      <c r="M1946">
        <v>2912.21</v>
      </c>
      <c r="N1946">
        <f>M1946-B1946</f>
        <v>59.179999999999836</v>
      </c>
      <c r="P1946">
        <v>2925.52</v>
      </c>
      <c r="Q1946">
        <f>P1946-B1946</f>
        <v>72.489999999999782</v>
      </c>
      <c r="S1946">
        <v>2911.8</v>
      </c>
      <c r="T1946">
        <f>S1946-B1946</f>
        <v>58.769999999999982</v>
      </c>
      <c r="V1946">
        <v>2941.09</v>
      </c>
      <c r="W1946">
        <f>V1946-B1946</f>
        <v>88.059999999999945</v>
      </c>
    </row>
    <row r="1947" spans="1:23" x14ac:dyDescent="0.35">
      <c r="A1947">
        <v>740.52</v>
      </c>
      <c r="B1947">
        <v>2852</v>
      </c>
      <c r="D1947">
        <v>2905.66</v>
      </c>
      <c r="E1947">
        <f>D1947-B1947</f>
        <v>53.659999999999854</v>
      </c>
      <c r="G1947">
        <v>2931.67</v>
      </c>
      <c r="H1947">
        <f>G1947-B1947</f>
        <v>79.670000000000073</v>
      </c>
      <c r="J1947">
        <v>2892.55</v>
      </c>
      <c r="K1947">
        <f>J1947-B1947</f>
        <v>40.550000000000182</v>
      </c>
      <c r="M1947">
        <v>2909.55</v>
      </c>
      <c r="N1947">
        <f>M1947-B1947</f>
        <v>57.550000000000182</v>
      </c>
      <c r="P1947">
        <v>2903.41</v>
      </c>
      <c r="Q1947">
        <f>P1947-B1947</f>
        <v>51.409999999999854</v>
      </c>
      <c r="S1947">
        <v>2909.14</v>
      </c>
      <c r="T1947">
        <f>S1947-B1947</f>
        <v>57.139999999999873</v>
      </c>
      <c r="V1947">
        <v>2935.76</v>
      </c>
      <c r="W1947">
        <f>V1947-B1947</f>
        <v>83.760000000000218</v>
      </c>
    </row>
    <row r="1948" spans="1:23" x14ac:dyDescent="0.35">
      <c r="A1948">
        <v>740.71</v>
      </c>
      <c r="B1948">
        <v>2871.87</v>
      </c>
      <c r="D1948">
        <v>2896.65</v>
      </c>
      <c r="E1948">
        <f>D1948-B1948</f>
        <v>24.7800000000002</v>
      </c>
      <c r="G1948">
        <v>2938.22</v>
      </c>
      <c r="H1948">
        <f>G1948-B1948</f>
        <v>66.349999999999909</v>
      </c>
      <c r="J1948">
        <v>2937.4</v>
      </c>
      <c r="K1948">
        <f>J1948-B1948</f>
        <v>65.5300000000002</v>
      </c>
      <c r="M1948">
        <v>2929.62</v>
      </c>
      <c r="N1948">
        <f>M1948-B1948</f>
        <v>57.75</v>
      </c>
      <c r="P1948">
        <v>2918.15</v>
      </c>
      <c r="Q1948">
        <f>P1948-B1948</f>
        <v>46.2800000000002</v>
      </c>
      <c r="S1948">
        <v>2916.31</v>
      </c>
      <c r="T1948">
        <f>S1948-B1948</f>
        <v>44.440000000000055</v>
      </c>
      <c r="V1948">
        <v>2940.27</v>
      </c>
      <c r="W1948">
        <f>V1948-B1948</f>
        <v>68.400000000000091</v>
      </c>
    </row>
    <row r="1949" spans="1:23" x14ac:dyDescent="0.35">
      <c r="A1949">
        <v>740.9</v>
      </c>
      <c r="B1949">
        <v>2842.17</v>
      </c>
      <c r="D1949">
        <v>2892.76</v>
      </c>
      <c r="E1949">
        <f>D1949-B1949</f>
        <v>50.590000000000146</v>
      </c>
      <c r="G1949">
        <v>2928.19</v>
      </c>
      <c r="H1949">
        <f>G1949-B1949</f>
        <v>86.019999999999982</v>
      </c>
      <c r="J1949">
        <v>2890.71</v>
      </c>
      <c r="K1949">
        <f>J1949-B1949</f>
        <v>48.539999999999964</v>
      </c>
      <c r="M1949">
        <v>2914.05</v>
      </c>
      <c r="N1949">
        <f>M1949-B1949</f>
        <v>71.880000000000109</v>
      </c>
      <c r="P1949">
        <v>2912.21</v>
      </c>
      <c r="Q1949">
        <f>P1949-B1949</f>
        <v>70.039999999999964</v>
      </c>
      <c r="S1949">
        <v>2899.72</v>
      </c>
      <c r="T1949">
        <f>S1949-B1949</f>
        <v>57.549999999999727</v>
      </c>
      <c r="V1949">
        <v>2918.15</v>
      </c>
      <c r="W1949">
        <f>V1949-B1949</f>
        <v>75.980000000000018</v>
      </c>
    </row>
    <row r="1950" spans="1:23" x14ac:dyDescent="0.35">
      <c r="A1950">
        <v>741.09</v>
      </c>
      <c r="B1950">
        <v>2852.41</v>
      </c>
      <c r="D1950">
        <v>2901.36</v>
      </c>
      <c r="E1950">
        <f>D1950-B1950</f>
        <v>48.950000000000273</v>
      </c>
      <c r="G1950">
        <v>2944.16</v>
      </c>
      <c r="H1950">
        <f>G1950-B1950</f>
        <v>91.75</v>
      </c>
      <c r="J1950">
        <v>2934.12</v>
      </c>
      <c r="K1950">
        <f>J1950-B1950</f>
        <v>81.710000000000036</v>
      </c>
      <c r="M1950">
        <v>2926.75</v>
      </c>
      <c r="N1950">
        <f>M1950-B1950</f>
        <v>74.340000000000146</v>
      </c>
      <c r="P1950">
        <v>2905.04</v>
      </c>
      <c r="Q1950">
        <f>P1950-B1950</f>
        <v>52.630000000000109</v>
      </c>
      <c r="S1950">
        <v>2909.75</v>
      </c>
      <c r="T1950">
        <f>S1950-B1950</f>
        <v>57.340000000000146</v>
      </c>
      <c r="V1950">
        <v>2953.99</v>
      </c>
      <c r="W1950">
        <f>V1950-B1950</f>
        <v>101.57999999999993</v>
      </c>
    </row>
    <row r="1951" spans="1:23" x14ac:dyDescent="0.35">
      <c r="A1951">
        <v>741.27</v>
      </c>
      <c r="B1951">
        <v>2839.51</v>
      </c>
      <c r="D1951">
        <v>2923.27</v>
      </c>
      <c r="E1951">
        <f>D1951-B1951</f>
        <v>83.759999999999764</v>
      </c>
      <c r="G1951">
        <v>2907.91</v>
      </c>
      <c r="H1951">
        <f>G1951-B1951</f>
        <v>68.399999999999636</v>
      </c>
      <c r="J1951">
        <v>2919.58</v>
      </c>
      <c r="K1951">
        <f>J1951-B1951</f>
        <v>80.069999999999709</v>
      </c>
      <c r="M1951">
        <v>2919.99</v>
      </c>
      <c r="N1951">
        <f>M1951-B1951</f>
        <v>80.479999999999563</v>
      </c>
      <c r="P1951">
        <v>2883.13</v>
      </c>
      <c r="Q1951">
        <f>P1951-B1951</f>
        <v>43.619999999999891</v>
      </c>
      <c r="S1951">
        <v>2913.65</v>
      </c>
      <c r="T1951">
        <f>S1951-B1951</f>
        <v>74.139999999999873</v>
      </c>
      <c r="V1951">
        <v>2922.45</v>
      </c>
      <c r="W1951">
        <f>V1951-B1951</f>
        <v>82.9399999999996</v>
      </c>
    </row>
    <row r="1952" spans="1:23" x14ac:dyDescent="0.35">
      <c r="A1952">
        <v>741.46</v>
      </c>
      <c r="B1952">
        <v>2848.31</v>
      </c>
      <c r="D1952">
        <v>2900.95</v>
      </c>
      <c r="E1952">
        <f>D1952-B1952</f>
        <v>52.639999999999873</v>
      </c>
      <c r="G1952">
        <v>2932.9</v>
      </c>
      <c r="H1952">
        <f>G1952-B1952</f>
        <v>84.590000000000146</v>
      </c>
      <c r="J1952">
        <v>2926.34</v>
      </c>
      <c r="K1952">
        <f>J1952-B1952</f>
        <v>78.0300000000002</v>
      </c>
      <c r="M1952">
        <v>2944.36</v>
      </c>
      <c r="N1952">
        <f>M1952-B1952</f>
        <v>96.050000000000182</v>
      </c>
      <c r="P1952">
        <v>2901.77</v>
      </c>
      <c r="Q1952">
        <f>P1952-B1952</f>
        <v>53.460000000000036</v>
      </c>
      <c r="S1952">
        <v>2920.61</v>
      </c>
      <c r="T1952">
        <f>S1952-B1952</f>
        <v>72.300000000000182</v>
      </c>
      <c r="V1952">
        <v>2923.07</v>
      </c>
      <c r="W1952">
        <f>V1952-B1952</f>
        <v>74.760000000000218</v>
      </c>
    </row>
    <row r="1953" spans="1:23" x14ac:dyDescent="0.35">
      <c r="A1953">
        <v>741.65</v>
      </c>
      <c r="B1953">
        <v>2851.8</v>
      </c>
      <c r="D1953">
        <v>2909.55</v>
      </c>
      <c r="E1953">
        <f>D1953-B1953</f>
        <v>57.75</v>
      </c>
      <c r="G1953">
        <v>2901.36</v>
      </c>
      <c r="H1953">
        <f>G1953-B1953</f>
        <v>49.559999999999945</v>
      </c>
      <c r="J1953">
        <v>2922.25</v>
      </c>
      <c r="K1953">
        <f>J1953-B1953</f>
        <v>70.449999999999818</v>
      </c>
      <c r="M1953">
        <v>2951.33</v>
      </c>
      <c r="N1953">
        <f>M1953-B1953</f>
        <v>99.529999999999745</v>
      </c>
      <c r="P1953">
        <v>2903.2</v>
      </c>
      <c r="Q1953">
        <f>P1953-B1953</f>
        <v>51.399999999999636</v>
      </c>
      <c r="S1953">
        <v>2905.25</v>
      </c>
      <c r="T1953">
        <f>S1953-B1953</f>
        <v>53.449999999999818</v>
      </c>
      <c r="V1953">
        <v>2910.16</v>
      </c>
      <c r="W1953">
        <f>V1953-B1953</f>
        <v>58.359999999999673</v>
      </c>
    </row>
    <row r="1954" spans="1:23" x14ac:dyDescent="0.35">
      <c r="A1954">
        <v>741.84</v>
      </c>
      <c r="B1954">
        <v>2859.17</v>
      </c>
      <c r="D1954">
        <v>2906.68</v>
      </c>
      <c r="E1954">
        <f>D1954-B1954</f>
        <v>47.509999999999764</v>
      </c>
      <c r="G1954">
        <v>2927.16</v>
      </c>
      <c r="H1954">
        <f>G1954-B1954</f>
        <v>67.989999999999782</v>
      </c>
      <c r="J1954">
        <v>2910.98</v>
      </c>
      <c r="K1954">
        <f>J1954-B1954</f>
        <v>51.809999999999945</v>
      </c>
      <c r="M1954">
        <v>2951.94</v>
      </c>
      <c r="N1954">
        <f>M1954-B1954</f>
        <v>92.769999999999982</v>
      </c>
      <c r="P1954">
        <v>2936.38</v>
      </c>
      <c r="Q1954">
        <f>P1954-B1954</f>
        <v>77.210000000000036</v>
      </c>
      <c r="S1954">
        <v>2925.52</v>
      </c>
      <c r="T1954">
        <f>S1954-B1954</f>
        <v>66.349999999999909</v>
      </c>
      <c r="V1954">
        <v>2985.12</v>
      </c>
      <c r="W1954">
        <f>V1954-B1954</f>
        <v>125.94999999999982</v>
      </c>
    </row>
    <row r="1955" spans="1:23" x14ac:dyDescent="0.35">
      <c r="A1955">
        <v>742.03</v>
      </c>
      <c r="B1955">
        <v>2825.38</v>
      </c>
      <c r="D1955">
        <v>2893.58</v>
      </c>
      <c r="E1955">
        <f>D1955-B1955</f>
        <v>68.199999999999818</v>
      </c>
      <c r="G1955">
        <v>2936.99</v>
      </c>
      <c r="H1955">
        <f>G1955-B1955</f>
        <v>111.60999999999967</v>
      </c>
      <c r="J1955">
        <v>2898.49</v>
      </c>
      <c r="K1955">
        <f>J1955-B1955</f>
        <v>73.109999999999673</v>
      </c>
      <c r="M1955">
        <v>2901.77</v>
      </c>
      <c r="N1955">
        <f>M1955-B1955</f>
        <v>76.389999999999873</v>
      </c>
      <c r="P1955">
        <v>2938.84</v>
      </c>
      <c r="Q1955">
        <f>P1955-B1955</f>
        <v>113.46000000000004</v>
      </c>
      <c r="S1955">
        <v>2912.01</v>
      </c>
      <c r="T1955">
        <f>S1955-B1955</f>
        <v>86.630000000000109</v>
      </c>
      <c r="V1955">
        <v>2934.53</v>
      </c>
      <c r="W1955">
        <f>V1955-B1955</f>
        <v>109.15000000000009</v>
      </c>
    </row>
    <row r="1956" spans="1:23" x14ac:dyDescent="0.35">
      <c r="A1956">
        <v>742.22</v>
      </c>
      <c r="B1956">
        <v>2857.53</v>
      </c>
      <c r="D1956">
        <v>2896.03</v>
      </c>
      <c r="E1956">
        <f>D1956-B1956</f>
        <v>38.5</v>
      </c>
      <c r="G1956">
        <v>2949.28</v>
      </c>
      <c r="H1956">
        <f>G1956-B1956</f>
        <v>91.75</v>
      </c>
      <c r="J1956">
        <v>2912.21</v>
      </c>
      <c r="K1956">
        <f>J1956-B1956</f>
        <v>54.679999999999836</v>
      </c>
      <c r="M1956">
        <v>2916.51</v>
      </c>
      <c r="N1956">
        <f>M1956-B1956</f>
        <v>58.980000000000018</v>
      </c>
      <c r="P1956">
        <v>2908.73</v>
      </c>
      <c r="Q1956">
        <f>P1956-B1956</f>
        <v>51.199999999999818</v>
      </c>
      <c r="S1956">
        <v>2942.73</v>
      </c>
      <c r="T1956">
        <f>S1956-B1956</f>
        <v>85.199999999999818</v>
      </c>
      <c r="V1956">
        <v>2919.38</v>
      </c>
      <c r="W1956">
        <f>V1956-B1956</f>
        <v>61.849999999999909</v>
      </c>
    </row>
    <row r="1957" spans="1:23" x14ac:dyDescent="0.35">
      <c r="A1957">
        <v>742.4</v>
      </c>
      <c r="B1957">
        <v>2833.36</v>
      </c>
      <c r="D1957">
        <v>2891.53</v>
      </c>
      <c r="E1957">
        <f>D1957-B1957</f>
        <v>58.170000000000073</v>
      </c>
      <c r="G1957">
        <v>2914.46</v>
      </c>
      <c r="H1957">
        <f>G1957-B1957</f>
        <v>81.099999999999909</v>
      </c>
      <c r="J1957">
        <v>2874.53</v>
      </c>
      <c r="K1957">
        <f>J1957-B1957</f>
        <v>41.170000000000073</v>
      </c>
      <c r="M1957">
        <v>2926.34</v>
      </c>
      <c r="N1957">
        <f>M1957-B1957</f>
        <v>92.980000000000018</v>
      </c>
      <c r="P1957">
        <v>2912.83</v>
      </c>
      <c r="Q1957">
        <f>P1957-B1957</f>
        <v>79.4699999999998</v>
      </c>
      <c r="S1957">
        <v>2908.73</v>
      </c>
      <c r="T1957">
        <f>S1957-B1957</f>
        <v>75.369999999999891</v>
      </c>
      <c r="V1957">
        <v>2942.93</v>
      </c>
      <c r="W1957">
        <f>V1957-B1957</f>
        <v>109.56999999999971</v>
      </c>
    </row>
    <row r="1958" spans="1:23" x14ac:dyDescent="0.35">
      <c r="A1958">
        <v>742.59</v>
      </c>
      <c r="B1958">
        <v>2836.23</v>
      </c>
      <c r="D1958">
        <v>2924.09</v>
      </c>
      <c r="E1958">
        <f>D1958-B1958</f>
        <v>87.860000000000127</v>
      </c>
      <c r="G1958">
        <v>2944.98</v>
      </c>
      <c r="H1958">
        <f>G1958-B1958</f>
        <v>108.75</v>
      </c>
      <c r="J1958">
        <v>2915.69</v>
      </c>
      <c r="K1958">
        <f>J1958-B1958</f>
        <v>79.460000000000036</v>
      </c>
      <c r="M1958">
        <v>2927.78</v>
      </c>
      <c r="N1958">
        <f>M1958-B1958</f>
        <v>91.550000000000182</v>
      </c>
      <c r="P1958">
        <v>2942.93</v>
      </c>
      <c r="Q1958">
        <f>P1958-B1958</f>
        <v>106.69999999999982</v>
      </c>
      <c r="S1958">
        <v>2926.34</v>
      </c>
      <c r="T1958">
        <f>S1958-B1958</f>
        <v>90.110000000000127</v>
      </c>
      <c r="V1958">
        <v>2923.88</v>
      </c>
      <c r="W1958">
        <f>V1958-B1958</f>
        <v>87.650000000000091</v>
      </c>
    </row>
    <row r="1959" spans="1:23" x14ac:dyDescent="0.35">
      <c r="A1959">
        <v>742.78</v>
      </c>
      <c r="B1959">
        <v>2857.53</v>
      </c>
      <c r="D1959">
        <v>2904.22</v>
      </c>
      <c r="E1959">
        <f>D1959-B1959</f>
        <v>46.6899999999996</v>
      </c>
      <c r="G1959">
        <v>2930.03</v>
      </c>
      <c r="H1959">
        <f>G1959-B1959</f>
        <v>72.5</v>
      </c>
      <c r="J1959">
        <v>2908.32</v>
      </c>
      <c r="K1959">
        <f>J1959-B1959</f>
        <v>50.789999999999964</v>
      </c>
      <c r="M1959">
        <v>2907.3</v>
      </c>
      <c r="N1959">
        <f>M1959-B1959</f>
        <v>49.769999999999982</v>
      </c>
      <c r="P1959">
        <v>2900.95</v>
      </c>
      <c r="Q1959">
        <f>P1959-B1959</f>
        <v>43.419999999999618</v>
      </c>
      <c r="S1959">
        <v>2912.21</v>
      </c>
      <c r="T1959">
        <f>S1959-B1959</f>
        <v>54.679999999999836</v>
      </c>
      <c r="V1959">
        <v>2924.29</v>
      </c>
      <c r="W1959">
        <f>V1959-B1959</f>
        <v>66.759999999999764</v>
      </c>
    </row>
    <row r="1960" spans="1:23" x14ac:dyDescent="0.35">
      <c r="A1960">
        <v>742.97</v>
      </c>
      <c r="B1960">
        <v>2847.7</v>
      </c>
      <c r="D1960">
        <v>2913.85</v>
      </c>
      <c r="E1960">
        <f>D1960-B1960</f>
        <v>66.150000000000091</v>
      </c>
      <c r="G1960">
        <v>2926.96</v>
      </c>
      <c r="H1960">
        <f>G1960-B1960</f>
        <v>79.260000000000218</v>
      </c>
      <c r="J1960">
        <v>2916.51</v>
      </c>
      <c r="K1960">
        <f>J1960-B1960</f>
        <v>68.8100000000004</v>
      </c>
      <c r="M1960">
        <v>2933.31</v>
      </c>
      <c r="N1960">
        <f>M1960-B1960</f>
        <v>85.610000000000127</v>
      </c>
      <c r="P1960">
        <v>2930.03</v>
      </c>
      <c r="Q1960">
        <f>P1960-B1960</f>
        <v>82.330000000000382</v>
      </c>
      <c r="S1960">
        <v>2916.72</v>
      </c>
      <c r="T1960">
        <f>S1960-B1960</f>
        <v>69.019999999999982</v>
      </c>
      <c r="V1960">
        <v>2937.61</v>
      </c>
      <c r="W1960">
        <f>V1960-B1960</f>
        <v>89.910000000000309</v>
      </c>
    </row>
    <row r="1961" spans="1:23" x14ac:dyDescent="0.35">
      <c r="A1961">
        <v>743.16</v>
      </c>
      <c r="B1961">
        <v>2832.75</v>
      </c>
      <c r="D1961">
        <v>2893.78</v>
      </c>
      <c r="E1961">
        <f>D1961-B1961</f>
        <v>61.0300000000002</v>
      </c>
      <c r="G1961">
        <v>2936.17</v>
      </c>
      <c r="H1961">
        <f>G1961-B1961</f>
        <v>103.42000000000007</v>
      </c>
      <c r="J1961">
        <v>2894.39</v>
      </c>
      <c r="K1961">
        <f>J1961-B1961</f>
        <v>61.639999999999873</v>
      </c>
      <c r="M1961">
        <v>2936.79</v>
      </c>
      <c r="N1961">
        <f>M1961-B1961</f>
        <v>104.03999999999996</v>
      </c>
      <c r="P1961">
        <v>2932.08</v>
      </c>
      <c r="Q1961">
        <f>P1961-B1961</f>
        <v>99.329999999999927</v>
      </c>
      <c r="S1961">
        <v>2887.23</v>
      </c>
      <c r="T1961">
        <f>S1961-B1961</f>
        <v>54.480000000000018</v>
      </c>
      <c r="V1961">
        <v>2935.56</v>
      </c>
      <c r="W1961">
        <f>V1961-B1961</f>
        <v>102.80999999999995</v>
      </c>
    </row>
    <row r="1962" spans="1:23" x14ac:dyDescent="0.35">
      <c r="A1962">
        <v>743.35</v>
      </c>
      <c r="B1962">
        <v>2851.8</v>
      </c>
      <c r="D1962">
        <v>2909.96</v>
      </c>
      <c r="E1962">
        <f>D1962-B1962</f>
        <v>58.159999999999854</v>
      </c>
      <c r="G1962">
        <v>2907.71</v>
      </c>
      <c r="H1962">
        <f>G1962-B1962</f>
        <v>55.909999999999854</v>
      </c>
      <c r="J1962">
        <v>2926.55</v>
      </c>
      <c r="K1962">
        <f>J1962-B1962</f>
        <v>74.75</v>
      </c>
      <c r="M1962">
        <v>2925.73</v>
      </c>
      <c r="N1962">
        <f>M1962-B1962</f>
        <v>73.929999999999836</v>
      </c>
      <c r="P1962">
        <v>2924.29</v>
      </c>
      <c r="Q1962">
        <f>P1962-B1962</f>
        <v>72.489999999999782</v>
      </c>
      <c r="S1962">
        <v>2913.24</v>
      </c>
      <c r="T1962">
        <f>S1962-B1962</f>
        <v>61.4399999999996</v>
      </c>
      <c r="V1962">
        <v>2955.22</v>
      </c>
      <c r="W1962">
        <f>V1962-B1962</f>
        <v>103.41999999999962</v>
      </c>
    </row>
    <row r="1963" spans="1:23" x14ac:dyDescent="0.35">
      <c r="A1963">
        <v>743.53</v>
      </c>
      <c r="B1963">
        <v>2859.78</v>
      </c>
      <c r="D1963">
        <v>2912.42</v>
      </c>
      <c r="E1963">
        <f>D1963-B1963</f>
        <v>52.639999999999873</v>
      </c>
      <c r="G1963">
        <v>2906.68</v>
      </c>
      <c r="H1963">
        <f>G1963-B1963</f>
        <v>46.899999999999636</v>
      </c>
      <c r="J1963">
        <v>2912.62</v>
      </c>
      <c r="K1963">
        <f>J1963-B1963</f>
        <v>52.839999999999691</v>
      </c>
      <c r="M1963">
        <v>2918.56</v>
      </c>
      <c r="N1963">
        <f>M1963-B1963</f>
        <v>58.779999999999745</v>
      </c>
      <c r="P1963">
        <v>2914.46</v>
      </c>
      <c r="Q1963">
        <f>P1963-B1963</f>
        <v>54.679999999999836</v>
      </c>
      <c r="S1963">
        <v>2911.6</v>
      </c>
      <c r="T1963">
        <f>S1963-B1963</f>
        <v>51.819999999999709</v>
      </c>
      <c r="V1963">
        <v>2910.98</v>
      </c>
      <c r="W1963">
        <f>V1963-B1963</f>
        <v>51.199999999999818</v>
      </c>
    </row>
    <row r="1964" spans="1:23" x14ac:dyDescent="0.35">
      <c r="A1964">
        <v>743.72</v>
      </c>
      <c r="B1964">
        <v>2850.98</v>
      </c>
      <c r="D1964">
        <v>2898.69</v>
      </c>
      <c r="E1964">
        <f>D1964-B1964</f>
        <v>47.710000000000036</v>
      </c>
      <c r="G1964">
        <v>2947.85</v>
      </c>
      <c r="H1964">
        <f>G1964-B1964</f>
        <v>96.869999999999891</v>
      </c>
      <c r="J1964">
        <v>2912.83</v>
      </c>
      <c r="K1964">
        <f>J1964-B1964</f>
        <v>61.849999999999909</v>
      </c>
      <c r="M1964">
        <v>2947.03</v>
      </c>
      <c r="N1964">
        <f>M1964-B1964</f>
        <v>96.050000000000182</v>
      </c>
      <c r="P1964">
        <v>2915.08</v>
      </c>
      <c r="Q1964">
        <f>P1964-B1964</f>
        <v>64.099999999999909</v>
      </c>
      <c r="S1964">
        <v>2917.13</v>
      </c>
      <c r="T1964">
        <f>S1964-B1964</f>
        <v>66.150000000000091</v>
      </c>
      <c r="V1964">
        <v>2927.98</v>
      </c>
      <c r="W1964">
        <f>V1964-B1964</f>
        <v>77</v>
      </c>
    </row>
    <row r="1965" spans="1:23" x14ac:dyDescent="0.35">
      <c r="A1965">
        <v>743.91</v>
      </c>
      <c r="B1965">
        <v>2839.1</v>
      </c>
      <c r="D1965">
        <v>2902.38</v>
      </c>
      <c r="E1965">
        <f>D1965-B1965</f>
        <v>63.2800000000002</v>
      </c>
      <c r="G1965">
        <v>2903.61</v>
      </c>
      <c r="H1965">
        <f>G1965-B1965</f>
        <v>64.510000000000218</v>
      </c>
      <c r="J1965">
        <v>2897.26</v>
      </c>
      <c r="K1965">
        <f>J1965-B1965</f>
        <v>58.160000000000309</v>
      </c>
      <c r="M1965">
        <v>2955.63</v>
      </c>
      <c r="N1965">
        <f>M1965-B1965</f>
        <v>116.5300000000002</v>
      </c>
      <c r="P1965">
        <v>2927.37</v>
      </c>
      <c r="Q1965">
        <f>P1965-B1965</f>
        <v>88.269999999999982</v>
      </c>
      <c r="S1965">
        <v>2924.29</v>
      </c>
      <c r="T1965">
        <f>S1965-B1965</f>
        <v>85.190000000000055</v>
      </c>
      <c r="V1965">
        <v>2933.31</v>
      </c>
      <c r="W1965">
        <f>V1965-B1965</f>
        <v>94.210000000000036</v>
      </c>
    </row>
    <row r="1966" spans="1:23" x14ac:dyDescent="0.35">
      <c r="A1966">
        <v>744.1</v>
      </c>
      <c r="B1966">
        <v>2850.16</v>
      </c>
      <c r="D1966">
        <v>2902.79</v>
      </c>
      <c r="E1966">
        <f>D1966-B1966</f>
        <v>52.630000000000109</v>
      </c>
      <c r="G1966">
        <v>2891.73</v>
      </c>
      <c r="H1966">
        <f>G1966-B1966</f>
        <v>41.570000000000164</v>
      </c>
      <c r="J1966">
        <v>2901.56</v>
      </c>
      <c r="K1966">
        <f>J1966-B1966</f>
        <v>51.400000000000091</v>
      </c>
      <c r="M1966">
        <v>2955.63</v>
      </c>
      <c r="N1966">
        <f>M1966-B1966</f>
        <v>105.47000000000025</v>
      </c>
      <c r="P1966">
        <v>2923.68</v>
      </c>
      <c r="Q1966">
        <f>P1966-B1966</f>
        <v>73.519999999999982</v>
      </c>
      <c r="S1966">
        <v>2913.85</v>
      </c>
      <c r="T1966">
        <f>S1966-B1966</f>
        <v>63.690000000000055</v>
      </c>
      <c r="V1966">
        <v>2940.27</v>
      </c>
      <c r="W1966">
        <f>V1966-B1966</f>
        <v>90.110000000000127</v>
      </c>
    </row>
    <row r="1967" spans="1:23" x14ac:dyDescent="0.35">
      <c r="A1967">
        <v>744.29</v>
      </c>
      <c r="B1967">
        <v>2842.38</v>
      </c>
      <c r="D1967">
        <v>2900.95</v>
      </c>
      <c r="E1967">
        <f>D1967-B1967</f>
        <v>58.569999999999709</v>
      </c>
      <c r="G1967">
        <v>2923.48</v>
      </c>
      <c r="H1967">
        <f>G1967-B1967</f>
        <v>81.099999999999909</v>
      </c>
      <c r="J1967">
        <v>2900.13</v>
      </c>
      <c r="K1967">
        <f>J1967-B1967</f>
        <v>57.75</v>
      </c>
      <c r="M1967">
        <v>2917.74</v>
      </c>
      <c r="N1967">
        <f>M1967-B1967</f>
        <v>75.359999999999673</v>
      </c>
      <c r="P1967">
        <v>2906.07</v>
      </c>
      <c r="Q1967">
        <f>P1967-B1967</f>
        <v>63.690000000000055</v>
      </c>
      <c r="S1967">
        <v>2888.05</v>
      </c>
      <c r="T1967">
        <f>S1967-B1967</f>
        <v>45.670000000000073</v>
      </c>
      <c r="V1967">
        <v>2912.62</v>
      </c>
      <c r="W1967">
        <f>V1967-B1967</f>
        <v>70.239999999999782</v>
      </c>
    </row>
    <row r="1968" spans="1:23" x14ac:dyDescent="0.35">
      <c r="A1968">
        <v>744.47</v>
      </c>
      <c r="B1968">
        <v>2851.39</v>
      </c>
      <c r="D1968">
        <v>2916.1</v>
      </c>
      <c r="E1968">
        <f>D1968-B1968</f>
        <v>64.710000000000036</v>
      </c>
      <c r="G1968">
        <v>2944.57</v>
      </c>
      <c r="H1968">
        <f>G1968-B1968</f>
        <v>93.180000000000291</v>
      </c>
      <c r="J1968">
        <v>2915.9</v>
      </c>
      <c r="K1968">
        <f>J1968-B1968</f>
        <v>64.510000000000218</v>
      </c>
      <c r="M1968">
        <v>2913.65</v>
      </c>
      <c r="N1968">
        <f>M1968-B1968</f>
        <v>62.260000000000218</v>
      </c>
      <c r="P1968">
        <v>2930.23</v>
      </c>
      <c r="Q1968">
        <f>P1968-B1968</f>
        <v>78.840000000000146</v>
      </c>
      <c r="S1968">
        <v>2907.5</v>
      </c>
      <c r="T1968">
        <f>S1968-B1968</f>
        <v>56.110000000000127</v>
      </c>
      <c r="V1968">
        <v>2934.12</v>
      </c>
      <c r="W1968">
        <f>V1968-B1968</f>
        <v>82.730000000000018</v>
      </c>
    </row>
    <row r="1969" spans="1:23" x14ac:dyDescent="0.35">
      <c r="A1969">
        <v>744.66</v>
      </c>
      <c r="B1969">
        <v>2842.38</v>
      </c>
      <c r="D1969">
        <v>2886</v>
      </c>
      <c r="E1969">
        <f>D1969-B1969</f>
        <v>43.619999999999891</v>
      </c>
      <c r="G1969">
        <v>2924.09</v>
      </c>
      <c r="H1969">
        <f>G1969-B1969</f>
        <v>81.710000000000036</v>
      </c>
      <c r="J1969">
        <v>2901.56</v>
      </c>
      <c r="K1969">
        <f>J1969-B1969</f>
        <v>59.179999999999836</v>
      </c>
      <c r="M1969">
        <v>2939.65</v>
      </c>
      <c r="N1969">
        <f>M1969-B1969</f>
        <v>97.269999999999982</v>
      </c>
      <c r="P1969">
        <v>2908.12</v>
      </c>
      <c r="Q1969">
        <f>P1969-B1969</f>
        <v>65.739999999999782</v>
      </c>
      <c r="S1969">
        <v>2921.63</v>
      </c>
      <c r="T1969">
        <f>S1969-B1969</f>
        <v>79.25</v>
      </c>
      <c r="V1969">
        <v>2900.13</v>
      </c>
      <c r="W1969">
        <f>V1969-B1969</f>
        <v>57.75</v>
      </c>
    </row>
    <row r="1970" spans="1:23" x14ac:dyDescent="0.35">
      <c r="A1970">
        <v>744.85</v>
      </c>
      <c r="B1970">
        <v>2864.7</v>
      </c>
      <c r="D1970">
        <v>2900.54</v>
      </c>
      <c r="E1970">
        <f>D1970-B1970</f>
        <v>35.840000000000146</v>
      </c>
      <c r="G1970">
        <v>2913.65</v>
      </c>
      <c r="H1970">
        <f>G1970-B1970</f>
        <v>48.950000000000273</v>
      </c>
      <c r="J1970">
        <v>2898.29</v>
      </c>
      <c r="K1970">
        <f>J1970-B1970</f>
        <v>33.590000000000146</v>
      </c>
      <c r="M1970">
        <v>2942.73</v>
      </c>
      <c r="N1970">
        <f>M1970-B1970</f>
        <v>78.0300000000002</v>
      </c>
      <c r="P1970">
        <v>2908.12</v>
      </c>
      <c r="Q1970">
        <f>P1970-B1970</f>
        <v>43.420000000000073</v>
      </c>
      <c r="S1970">
        <v>2909.55</v>
      </c>
      <c r="T1970">
        <f>S1970-B1970</f>
        <v>44.850000000000364</v>
      </c>
      <c r="V1970">
        <v>2931.67</v>
      </c>
      <c r="W1970">
        <f>V1970-B1970</f>
        <v>66.970000000000255</v>
      </c>
    </row>
    <row r="1971" spans="1:23" x14ac:dyDescent="0.35">
      <c r="A1971">
        <v>745.04</v>
      </c>
      <c r="B1971">
        <v>2827.63</v>
      </c>
      <c r="D1971">
        <v>2880.26</v>
      </c>
      <c r="E1971">
        <f>D1971-B1971</f>
        <v>52.630000000000109</v>
      </c>
      <c r="G1971">
        <v>2921.84</v>
      </c>
      <c r="H1971">
        <f>G1971-B1971</f>
        <v>94.210000000000036</v>
      </c>
      <c r="J1971">
        <v>2901.56</v>
      </c>
      <c r="K1971">
        <f>J1971-B1971</f>
        <v>73.929999999999836</v>
      </c>
      <c r="M1971">
        <v>2929.62</v>
      </c>
      <c r="N1971">
        <f>M1971-B1971</f>
        <v>101.98999999999978</v>
      </c>
      <c r="P1971">
        <v>2923.88</v>
      </c>
      <c r="Q1971">
        <f>P1971-B1971</f>
        <v>96.25</v>
      </c>
      <c r="S1971">
        <v>2936.17</v>
      </c>
      <c r="T1971">
        <f>S1971-B1971</f>
        <v>108.53999999999996</v>
      </c>
      <c r="V1971">
        <v>2919.99</v>
      </c>
      <c r="W1971">
        <f>V1971-B1971</f>
        <v>92.359999999999673</v>
      </c>
    </row>
    <row r="1972" spans="1:23" x14ac:dyDescent="0.35">
      <c r="A1972">
        <v>745.23</v>
      </c>
      <c r="B1972">
        <v>2856.92</v>
      </c>
      <c r="D1972">
        <v>2912.01</v>
      </c>
      <c r="E1972">
        <f>D1972-B1972</f>
        <v>55.090000000000146</v>
      </c>
      <c r="G1972">
        <v>2941.5</v>
      </c>
      <c r="H1972">
        <f>G1972-B1972</f>
        <v>84.579999999999927</v>
      </c>
      <c r="J1972">
        <v>2927.16</v>
      </c>
      <c r="K1972">
        <f>J1972-B1972</f>
        <v>70.239999999999782</v>
      </c>
      <c r="M1972">
        <v>2935.15</v>
      </c>
      <c r="N1972">
        <f>M1972-B1972</f>
        <v>78.230000000000018</v>
      </c>
      <c r="P1972">
        <v>2904.43</v>
      </c>
      <c r="Q1972">
        <f>P1972-B1972</f>
        <v>47.509999999999764</v>
      </c>
      <c r="S1972">
        <v>2919.38</v>
      </c>
      <c r="T1972">
        <f>S1972-B1972</f>
        <v>62.460000000000036</v>
      </c>
      <c r="V1972">
        <v>2961.57</v>
      </c>
      <c r="W1972">
        <f>V1972-B1972</f>
        <v>104.65000000000009</v>
      </c>
    </row>
    <row r="1973" spans="1:23" x14ac:dyDescent="0.35">
      <c r="A1973">
        <v>745.42</v>
      </c>
      <c r="B1973">
        <v>2865.11</v>
      </c>
      <c r="D1973">
        <v>2904.02</v>
      </c>
      <c r="E1973">
        <f>D1973-B1973</f>
        <v>38.909999999999854</v>
      </c>
      <c r="G1973">
        <v>2946.21</v>
      </c>
      <c r="H1973">
        <f>G1973-B1973</f>
        <v>81.099999999999909</v>
      </c>
      <c r="J1973">
        <v>2912.01</v>
      </c>
      <c r="K1973">
        <f>J1973-B1973</f>
        <v>46.900000000000091</v>
      </c>
      <c r="M1973">
        <v>2932.9</v>
      </c>
      <c r="N1973">
        <f>M1973-B1973</f>
        <v>67.789999999999964</v>
      </c>
      <c r="P1973">
        <v>2899.31</v>
      </c>
      <c r="Q1973">
        <f>P1973-B1973</f>
        <v>34.199999999999818</v>
      </c>
      <c r="S1973">
        <v>2909.96</v>
      </c>
      <c r="T1973">
        <f>S1973-B1973</f>
        <v>44.849999999999909</v>
      </c>
      <c r="V1973">
        <v>2936.99</v>
      </c>
      <c r="W1973">
        <f>V1973-B1973</f>
        <v>71.879999999999654</v>
      </c>
    </row>
    <row r="1974" spans="1:23" x14ac:dyDescent="0.35">
      <c r="A1974">
        <v>745.6</v>
      </c>
      <c r="B1974">
        <v>2860.19</v>
      </c>
      <c r="D1974">
        <v>2908.53</v>
      </c>
      <c r="E1974">
        <f>D1974-B1974</f>
        <v>48.340000000000146</v>
      </c>
      <c r="G1974">
        <v>2938.22</v>
      </c>
      <c r="H1974">
        <f>G1974-B1974</f>
        <v>78.029999999999745</v>
      </c>
      <c r="J1974">
        <v>2936.79</v>
      </c>
      <c r="K1974">
        <f>J1974-B1974</f>
        <v>76.599999999999909</v>
      </c>
      <c r="M1974">
        <v>2933.51</v>
      </c>
      <c r="N1974">
        <f>M1974-B1974</f>
        <v>73.320000000000164</v>
      </c>
      <c r="P1974">
        <v>2934.53</v>
      </c>
      <c r="Q1974">
        <f>P1974-B1974</f>
        <v>74.340000000000146</v>
      </c>
      <c r="S1974">
        <v>2922.04</v>
      </c>
      <c r="T1974">
        <f>S1974-B1974</f>
        <v>61.849999999999909</v>
      </c>
      <c r="V1974">
        <v>2914.67</v>
      </c>
      <c r="W1974">
        <f>V1974-B1974</f>
        <v>54.480000000000018</v>
      </c>
    </row>
    <row r="1975" spans="1:23" x14ac:dyDescent="0.35">
      <c r="A1975">
        <v>745.79</v>
      </c>
      <c r="B1975">
        <v>2844.42</v>
      </c>
      <c r="D1975">
        <v>2924.09</v>
      </c>
      <c r="E1975">
        <f>D1975-B1975</f>
        <v>79.670000000000073</v>
      </c>
      <c r="G1975">
        <v>2927.16</v>
      </c>
      <c r="H1975">
        <f>G1975-B1975</f>
        <v>82.739999999999782</v>
      </c>
      <c r="J1975">
        <v>2906.89</v>
      </c>
      <c r="K1975">
        <f>J1975-B1975</f>
        <v>62.4699999999998</v>
      </c>
      <c r="M1975">
        <v>2931.05</v>
      </c>
      <c r="N1975">
        <f>M1975-B1975</f>
        <v>86.630000000000109</v>
      </c>
      <c r="P1975">
        <v>2905.04</v>
      </c>
      <c r="Q1975">
        <f>P1975-B1975</f>
        <v>60.619999999999891</v>
      </c>
      <c r="S1975">
        <v>2903.2</v>
      </c>
      <c r="T1975">
        <f>S1975-B1975</f>
        <v>58.779999999999745</v>
      </c>
      <c r="V1975">
        <v>2938.43</v>
      </c>
      <c r="W1975">
        <f>V1975-B1975</f>
        <v>94.009999999999764</v>
      </c>
    </row>
    <row r="1976" spans="1:23" x14ac:dyDescent="0.35">
      <c r="A1976">
        <v>745.98</v>
      </c>
      <c r="B1976">
        <v>2840.53</v>
      </c>
      <c r="D1976">
        <v>2908.73</v>
      </c>
      <c r="E1976">
        <f>D1976-B1976</f>
        <v>68.199999999999818</v>
      </c>
      <c r="G1976">
        <v>2928.6</v>
      </c>
      <c r="H1976">
        <f>G1976-B1976</f>
        <v>88.069999999999709</v>
      </c>
      <c r="J1976">
        <v>2905.25</v>
      </c>
      <c r="K1976">
        <f>J1976-B1976</f>
        <v>64.7199999999998</v>
      </c>
      <c r="M1976">
        <v>2917.54</v>
      </c>
      <c r="N1976">
        <f>M1976-B1976</f>
        <v>77.009999999999764</v>
      </c>
      <c r="P1976">
        <v>2910.98</v>
      </c>
      <c r="Q1976">
        <f>P1976-B1976</f>
        <v>70.449999999999818</v>
      </c>
      <c r="S1976">
        <v>2922.86</v>
      </c>
      <c r="T1976">
        <f>S1976-B1976</f>
        <v>82.329999999999927</v>
      </c>
      <c r="V1976">
        <v>2950.3</v>
      </c>
      <c r="W1976">
        <f>V1976-B1976</f>
        <v>109.76999999999998</v>
      </c>
    </row>
    <row r="1977" spans="1:23" x14ac:dyDescent="0.35">
      <c r="A1977">
        <v>746.17</v>
      </c>
      <c r="B1977">
        <v>2845.45</v>
      </c>
      <c r="D1977">
        <v>2908.12</v>
      </c>
      <c r="E1977">
        <f>D1977-B1977</f>
        <v>62.670000000000073</v>
      </c>
      <c r="G1977">
        <v>2924.91</v>
      </c>
      <c r="H1977">
        <f>G1977-B1977</f>
        <v>79.460000000000036</v>
      </c>
      <c r="J1977">
        <v>2895.01</v>
      </c>
      <c r="K1977">
        <f>J1977-B1977</f>
        <v>49.5600000000004</v>
      </c>
      <c r="M1977">
        <v>2926.14</v>
      </c>
      <c r="N1977">
        <f>M1977-B1977</f>
        <v>80.690000000000055</v>
      </c>
      <c r="P1977">
        <v>2904.63</v>
      </c>
      <c r="Q1977">
        <f>P1977-B1977</f>
        <v>59.180000000000291</v>
      </c>
      <c r="S1977">
        <v>2925.32</v>
      </c>
      <c r="T1977">
        <f>S1977-B1977</f>
        <v>79.870000000000346</v>
      </c>
      <c r="V1977">
        <v>2928.6</v>
      </c>
      <c r="W1977">
        <f>V1977-B1977</f>
        <v>83.150000000000091</v>
      </c>
    </row>
    <row r="1978" spans="1:23" x14ac:dyDescent="0.35">
      <c r="A1978">
        <v>746.36</v>
      </c>
      <c r="B1978">
        <v>2881.9</v>
      </c>
      <c r="D1978">
        <v>2921.22</v>
      </c>
      <c r="E1978">
        <f>D1978-B1978</f>
        <v>39.319999999999709</v>
      </c>
      <c r="G1978">
        <v>2917.54</v>
      </c>
      <c r="H1978">
        <f>G1978-B1978</f>
        <v>35.639999999999873</v>
      </c>
      <c r="J1978">
        <v>2915.28</v>
      </c>
      <c r="K1978">
        <f>J1978-B1978</f>
        <v>33.380000000000109</v>
      </c>
      <c r="M1978">
        <v>2938.43</v>
      </c>
      <c r="N1978">
        <f>M1978-B1978</f>
        <v>56.529999999999745</v>
      </c>
      <c r="P1978">
        <v>2892.76</v>
      </c>
      <c r="Q1978">
        <f>P1978-B1978</f>
        <v>10.860000000000127</v>
      </c>
      <c r="S1978">
        <v>2911.19</v>
      </c>
      <c r="T1978">
        <f>S1978-B1978</f>
        <v>29.289999999999964</v>
      </c>
      <c r="V1978">
        <v>2931.67</v>
      </c>
      <c r="W1978">
        <f>V1978-B1978</f>
        <v>49.769999999999982</v>
      </c>
    </row>
    <row r="1979" spans="1:23" x14ac:dyDescent="0.35">
      <c r="A1979">
        <v>746.54</v>
      </c>
      <c r="B1979">
        <v>2845.45</v>
      </c>
      <c r="D1979">
        <v>2899.92</v>
      </c>
      <c r="E1979">
        <f>D1979-B1979</f>
        <v>54.470000000000255</v>
      </c>
      <c r="G1979">
        <v>2924.5</v>
      </c>
      <c r="H1979">
        <f>G1979-B1979</f>
        <v>79.050000000000182</v>
      </c>
      <c r="J1979">
        <v>2915.08</v>
      </c>
      <c r="K1979">
        <f>J1979-B1979</f>
        <v>69.630000000000109</v>
      </c>
      <c r="M1979">
        <v>2921.02</v>
      </c>
      <c r="N1979">
        <f>M1979-B1979</f>
        <v>75.570000000000164</v>
      </c>
      <c r="P1979">
        <v>2923.48</v>
      </c>
      <c r="Q1979">
        <f>P1979-B1979</f>
        <v>78.0300000000002</v>
      </c>
      <c r="S1979">
        <v>2909.34</v>
      </c>
      <c r="T1979">
        <f>S1979-B1979</f>
        <v>63.890000000000327</v>
      </c>
      <c r="V1979">
        <v>2945.39</v>
      </c>
      <c r="W1979">
        <f>V1979-B1979</f>
        <v>99.940000000000055</v>
      </c>
    </row>
    <row r="1980" spans="1:23" x14ac:dyDescent="0.35">
      <c r="A1980">
        <v>746.73</v>
      </c>
      <c r="B1980">
        <v>2869.82</v>
      </c>
      <c r="D1980">
        <v>2896.03</v>
      </c>
      <c r="E1980">
        <f>D1980-B1980</f>
        <v>26.210000000000036</v>
      </c>
      <c r="G1980">
        <v>2929.62</v>
      </c>
      <c r="H1980">
        <f>G1980-B1980</f>
        <v>59.799999999999727</v>
      </c>
      <c r="J1980">
        <v>2932.28</v>
      </c>
      <c r="K1980">
        <f>J1980-B1980</f>
        <v>62.460000000000036</v>
      </c>
      <c r="M1980">
        <v>2949.69</v>
      </c>
      <c r="N1980">
        <f>M1980-B1980</f>
        <v>79.869999999999891</v>
      </c>
      <c r="P1980">
        <v>2912.21</v>
      </c>
      <c r="Q1980">
        <f>P1980-B1980</f>
        <v>42.389999999999873</v>
      </c>
      <c r="S1980">
        <v>2931.05</v>
      </c>
      <c r="T1980">
        <f>S1980-B1980</f>
        <v>61.230000000000018</v>
      </c>
      <c r="V1980">
        <v>2930.64</v>
      </c>
      <c r="W1980">
        <f>V1980-B1980</f>
        <v>60.819999999999709</v>
      </c>
    </row>
    <row r="1981" spans="1:23" x14ac:dyDescent="0.35">
      <c r="A1981">
        <v>746.92</v>
      </c>
      <c r="B1981">
        <v>2850.77</v>
      </c>
      <c r="D1981">
        <v>2895.42</v>
      </c>
      <c r="E1981">
        <f>D1981-B1981</f>
        <v>44.650000000000091</v>
      </c>
      <c r="G1981">
        <v>2926.55</v>
      </c>
      <c r="H1981">
        <f>G1981-B1981</f>
        <v>75.7800000000002</v>
      </c>
      <c r="J1981">
        <v>2905.86</v>
      </c>
      <c r="K1981">
        <f>J1981-B1981</f>
        <v>55.090000000000146</v>
      </c>
      <c r="M1981">
        <v>2928.8</v>
      </c>
      <c r="N1981">
        <f>M1981-B1981</f>
        <v>78.0300000000002</v>
      </c>
      <c r="P1981">
        <v>2936.79</v>
      </c>
      <c r="Q1981">
        <f>P1981-B1981</f>
        <v>86.019999999999982</v>
      </c>
      <c r="S1981">
        <v>2915.28</v>
      </c>
      <c r="T1981">
        <f>S1981-B1981</f>
        <v>64.510000000000218</v>
      </c>
      <c r="V1981">
        <v>2949.89</v>
      </c>
      <c r="W1981">
        <f>V1981-B1981</f>
        <v>99.119999999999891</v>
      </c>
    </row>
    <row r="1982" spans="1:23" x14ac:dyDescent="0.35">
      <c r="A1982">
        <v>747.11</v>
      </c>
      <c r="B1982">
        <v>2861.83</v>
      </c>
      <c r="D1982">
        <v>2889.48</v>
      </c>
      <c r="E1982">
        <f>D1982-B1982</f>
        <v>27.650000000000091</v>
      </c>
      <c r="G1982">
        <v>2927.16</v>
      </c>
      <c r="H1982">
        <f>G1982-B1982</f>
        <v>65.329999999999927</v>
      </c>
      <c r="J1982">
        <v>2895.62</v>
      </c>
      <c r="K1982">
        <f>J1982-B1982</f>
        <v>33.789999999999964</v>
      </c>
      <c r="M1982">
        <v>2930.64</v>
      </c>
      <c r="N1982">
        <f>M1982-B1982</f>
        <v>68.809999999999945</v>
      </c>
      <c r="P1982">
        <v>2920.81</v>
      </c>
      <c r="Q1982">
        <f>P1982-B1982</f>
        <v>58.980000000000018</v>
      </c>
      <c r="S1982">
        <v>2927.16</v>
      </c>
      <c r="T1982">
        <f>S1982-B1982</f>
        <v>65.329999999999927</v>
      </c>
      <c r="V1982">
        <v>2931.46</v>
      </c>
      <c r="W1982">
        <f>V1982-B1982</f>
        <v>69.630000000000109</v>
      </c>
    </row>
    <row r="1983" spans="1:23" x14ac:dyDescent="0.35">
      <c r="A1983">
        <v>747.29</v>
      </c>
      <c r="B1983">
        <v>2857.94</v>
      </c>
      <c r="D1983">
        <v>2921.22</v>
      </c>
      <c r="E1983">
        <f>D1983-B1983</f>
        <v>63.279999999999745</v>
      </c>
      <c r="G1983">
        <v>2921.84</v>
      </c>
      <c r="H1983">
        <f>G1983-B1983</f>
        <v>63.900000000000091</v>
      </c>
      <c r="J1983">
        <v>2896.24</v>
      </c>
      <c r="K1983">
        <f>J1983-B1983</f>
        <v>38.299999999999727</v>
      </c>
      <c r="M1983">
        <v>2922.04</v>
      </c>
      <c r="N1983">
        <f>M1983-B1983</f>
        <v>64.099999999999909</v>
      </c>
      <c r="P1983">
        <v>2899.72</v>
      </c>
      <c r="Q1983">
        <f>P1983-B1983</f>
        <v>41.779999999999745</v>
      </c>
      <c r="S1983">
        <v>2884.15</v>
      </c>
      <c r="T1983">
        <f>S1983-B1983</f>
        <v>26.210000000000036</v>
      </c>
      <c r="V1983">
        <v>2936.17</v>
      </c>
      <c r="W1983">
        <f>V1983-B1983</f>
        <v>78.230000000000018</v>
      </c>
    </row>
    <row r="1984" spans="1:23" x14ac:dyDescent="0.35">
      <c r="A1984">
        <v>747.48</v>
      </c>
      <c r="B1984">
        <v>2850.77</v>
      </c>
      <c r="D1984">
        <v>2888.46</v>
      </c>
      <c r="E1984">
        <f>D1984-B1984</f>
        <v>37.690000000000055</v>
      </c>
      <c r="G1984">
        <v>2924.7</v>
      </c>
      <c r="H1984">
        <f>G1984-B1984</f>
        <v>73.929999999999836</v>
      </c>
      <c r="J1984">
        <v>2923.88</v>
      </c>
      <c r="K1984">
        <f>J1984-B1984</f>
        <v>73.110000000000127</v>
      </c>
      <c r="M1984">
        <v>2913.44</v>
      </c>
      <c r="N1984">
        <f>M1984-B1984</f>
        <v>62.670000000000073</v>
      </c>
      <c r="P1984">
        <v>2919.17</v>
      </c>
      <c r="Q1984">
        <f>P1984-B1984</f>
        <v>68.400000000000091</v>
      </c>
      <c r="S1984">
        <v>2931.67</v>
      </c>
      <c r="T1984">
        <f>S1984-B1984</f>
        <v>80.900000000000091</v>
      </c>
      <c r="V1984">
        <v>2925.11</v>
      </c>
      <c r="W1984">
        <f>V1984-B1984</f>
        <v>74.340000000000146</v>
      </c>
    </row>
    <row r="1985" spans="1:23" x14ac:dyDescent="0.35">
      <c r="A1985">
        <v>747.67</v>
      </c>
      <c r="B1985">
        <v>2848.11</v>
      </c>
      <c r="D1985">
        <v>2886.2</v>
      </c>
      <c r="E1985">
        <f>D1985-B1985</f>
        <v>38.089999999999691</v>
      </c>
      <c r="G1985">
        <v>2933.72</v>
      </c>
      <c r="H1985">
        <f>G1985-B1985</f>
        <v>85.609999999999673</v>
      </c>
      <c r="J1985">
        <v>2909.14</v>
      </c>
      <c r="K1985">
        <f>J1985-B1985</f>
        <v>61.029999999999745</v>
      </c>
      <c r="M1985">
        <v>2913.44</v>
      </c>
      <c r="N1985">
        <f>M1985-B1985</f>
        <v>65.329999999999927</v>
      </c>
      <c r="P1985">
        <v>2911.8</v>
      </c>
      <c r="Q1985">
        <f>P1985-B1985</f>
        <v>63.690000000000055</v>
      </c>
      <c r="S1985">
        <v>2926.34</v>
      </c>
      <c r="T1985">
        <f>S1985-B1985</f>
        <v>78.230000000000018</v>
      </c>
      <c r="V1985">
        <v>2926.55</v>
      </c>
      <c r="W1985">
        <f>V1985-B1985</f>
        <v>78.440000000000055</v>
      </c>
    </row>
    <row r="1986" spans="1:23" x14ac:dyDescent="0.35">
      <c r="A1986">
        <v>747.86</v>
      </c>
      <c r="B1986">
        <v>2829.68</v>
      </c>
      <c r="D1986">
        <v>2918.77</v>
      </c>
      <c r="E1986">
        <f>D1986-B1986</f>
        <v>89.090000000000146</v>
      </c>
      <c r="G1986">
        <v>2940.27</v>
      </c>
      <c r="H1986">
        <f>G1986-B1986</f>
        <v>110.59000000000015</v>
      </c>
      <c r="J1986">
        <v>2925.73</v>
      </c>
      <c r="K1986">
        <f>J1986-B1986</f>
        <v>96.050000000000182</v>
      </c>
      <c r="M1986">
        <v>2946.21</v>
      </c>
      <c r="N1986">
        <f>M1986-B1986</f>
        <v>116.5300000000002</v>
      </c>
      <c r="P1986">
        <v>2938.22</v>
      </c>
      <c r="Q1986">
        <f>P1986-B1986</f>
        <v>108.53999999999996</v>
      </c>
      <c r="S1986">
        <v>2947.03</v>
      </c>
      <c r="T1986">
        <f>S1986-B1986</f>
        <v>117.35000000000036</v>
      </c>
      <c r="V1986">
        <v>2934.94</v>
      </c>
      <c r="W1986">
        <f>V1986-B1986</f>
        <v>105.26000000000022</v>
      </c>
    </row>
    <row r="1987" spans="1:23" x14ac:dyDescent="0.35">
      <c r="A1987">
        <v>748.05</v>
      </c>
      <c r="B1987">
        <v>2836.44</v>
      </c>
      <c r="D1987">
        <v>2888.25</v>
      </c>
      <c r="E1987">
        <f>D1987-B1987</f>
        <v>51.809999999999945</v>
      </c>
      <c r="G1987">
        <v>2913.44</v>
      </c>
      <c r="H1987">
        <f>G1987-B1987</f>
        <v>77</v>
      </c>
      <c r="J1987">
        <v>2916.92</v>
      </c>
      <c r="K1987">
        <f>J1987-B1987</f>
        <v>80.480000000000018</v>
      </c>
      <c r="M1987">
        <v>2942.52</v>
      </c>
      <c r="N1987">
        <f>M1987-B1987</f>
        <v>106.07999999999993</v>
      </c>
      <c r="P1987">
        <v>2916.51</v>
      </c>
      <c r="Q1987">
        <f>P1987-B1987</f>
        <v>80.070000000000164</v>
      </c>
      <c r="S1987">
        <v>2910.57</v>
      </c>
      <c r="T1987">
        <f>S1987-B1987</f>
        <v>74.130000000000109</v>
      </c>
      <c r="V1987">
        <v>2928.39</v>
      </c>
      <c r="W1987">
        <f>V1987-B1987</f>
        <v>91.949999999999818</v>
      </c>
    </row>
    <row r="1988" spans="1:23" x14ac:dyDescent="0.35">
      <c r="A1988">
        <v>748.23</v>
      </c>
      <c r="B1988">
        <v>2858.76</v>
      </c>
      <c r="D1988">
        <v>2906.68</v>
      </c>
      <c r="E1988">
        <f>D1988-B1988</f>
        <v>47.919999999999618</v>
      </c>
      <c r="G1988">
        <v>2911.19</v>
      </c>
      <c r="H1988">
        <f>G1988-B1988</f>
        <v>52.429999999999836</v>
      </c>
      <c r="J1988">
        <v>2900.33</v>
      </c>
      <c r="K1988">
        <f>J1988-B1988</f>
        <v>41.569999999999709</v>
      </c>
      <c r="M1988">
        <v>2924.7</v>
      </c>
      <c r="N1988">
        <f>M1988-B1988</f>
        <v>65.9399999999996</v>
      </c>
      <c r="P1988">
        <v>2909.96</v>
      </c>
      <c r="Q1988">
        <f>P1988-B1988</f>
        <v>51.199999999999818</v>
      </c>
      <c r="S1988">
        <v>2906.27</v>
      </c>
      <c r="T1988">
        <f>S1988-B1988</f>
        <v>47.509999999999764</v>
      </c>
      <c r="V1988">
        <v>2934.53</v>
      </c>
      <c r="W1988">
        <f>V1988-B1988</f>
        <v>75.769999999999982</v>
      </c>
    </row>
    <row r="1989" spans="1:23" x14ac:dyDescent="0.35">
      <c r="A1989">
        <v>748.42</v>
      </c>
      <c r="B1989">
        <v>2827.84</v>
      </c>
      <c r="D1989">
        <v>2886.61</v>
      </c>
      <c r="E1989">
        <f>D1989-B1989</f>
        <v>58.769999999999982</v>
      </c>
      <c r="G1989">
        <v>2914.46</v>
      </c>
      <c r="H1989">
        <f>G1989-B1989</f>
        <v>86.619999999999891</v>
      </c>
      <c r="J1989">
        <v>2927.37</v>
      </c>
      <c r="K1989">
        <f>J1989-B1989</f>
        <v>99.529999999999745</v>
      </c>
      <c r="M1989">
        <v>2942.73</v>
      </c>
      <c r="N1989">
        <f>M1989-B1989</f>
        <v>114.88999999999987</v>
      </c>
      <c r="P1989">
        <v>2943.75</v>
      </c>
      <c r="Q1989">
        <f>P1989-B1989</f>
        <v>115.90999999999985</v>
      </c>
      <c r="S1989">
        <v>2917.95</v>
      </c>
      <c r="T1989">
        <f>S1989-B1989</f>
        <v>90.109999999999673</v>
      </c>
      <c r="V1989">
        <v>2925.93</v>
      </c>
      <c r="W1989">
        <f>V1989-B1989</f>
        <v>98.089999999999691</v>
      </c>
    </row>
    <row r="1990" spans="1:23" x14ac:dyDescent="0.35">
      <c r="A1990">
        <v>748.61</v>
      </c>
      <c r="B1990">
        <v>2854.87</v>
      </c>
      <c r="D1990">
        <v>2910.78</v>
      </c>
      <c r="E1990">
        <f>D1990-B1990</f>
        <v>55.910000000000309</v>
      </c>
      <c r="G1990">
        <v>2911.39</v>
      </c>
      <c r="H1990">
        <f>G1990-B1990</f>
        <v>56.519999999999982</v>
      </c>
      <c r="J1990">
        <v>2901.36</v>
      </c>
      <c r="K1990">
        <f>J1990-B1990</f>
        <v>46.490000000000236</v>
      </c>
      <c r="M1990">
        <v>2917.33</v>
      </c>
      <c r="N1990">
        <f>M1990-B1990</f>
        <v>62.460000000000036</v>
      </c>
      <c r="P1990">
        <v>2910.57</v>
      </c>
      <c r="Q1990">
        <f>P1990-B1990</f>
        <v>55.700000000000273</v>
      </c>
      <c r="S1990">
        <v>2913.85</v>
      </c>
      <c r="T1990">
        <f>S1990-B1990</f>
        <v>58.980000000000018</v>
      </c>
      <c r="V1990">
        <v>2931.87</v>
      </c>
      <c r="W1990">
        <f>V1990-B1990</f>
        <v>77</v>
      </c>
    </row>
    <row r="1991" spans="1:23" x14ac:dyDescent="0.35">
      <c r="A1991">
        <v>748.8</v>
      </c>
      <c r="B1991">
        <v>2850.77</v>
      </c>
      <c r="D1991">
        <v>2894.6</v>
      </c>
      <c r="E1991">
        <f>D1991-B1991</f>
        <v>43.829999999999927</v>
      </c>
      <c r="G1991">
        <v>2913.03</v>
      </c>
      <c r="H1991">
        <f>G1991-B1991</f>
        <v>62.260000000000218</v>
      </c>
      <c r="J1991">
        <v>2901.97</v>
      </c>
      <c r="K1991">
        <f>J1991-B1991</f>
        <v>51.199999999999818</v>
      </c>
      <c r="M1991">
        <v>2913.03</v>
      </c>
      <c r="N1991">
        <f>M1991-B1991</f>
        <v>62.260000000000218</v>
      </c>
      <c r="P1991">
        <v>2899.51</v>
      </c>
      <c r="Q1991">
        <f>P1991-B1991</f>
        <v>48.740000000000236</v>
      </c>
      <c r="S1991">
        <v>2912.21</v>
      </c>
      <c r="T1991">
        <f>S1991-B1991</f>
        <v>61.440000000000055</v>
      </c>
      <c r="V1991">
        <v>2931.87</v>
      </c>
      <c r="W1991">
        <f>V1991-B1991</f>
        <v>81.099999999999909</v>
      </c>
    </row>
    <row r="1992" spans="1:23" x14ac:dyDescent="0.35">
      <c r="A1992">
        <v>748.98</v>
      </c>
      <c r="B1992">
        <v>2828.45</v>
      </c>
      <c r="D1992">
        <v>2892.96</v>
      </c>
      <c r="E1992">
        <f>D1992-B1992</f>
        <v>64.510000000000218</v>
      </c>
      <c r="G1992">
        <v>2953.17</v>
      </c>
      <c r="H1992">
        <f>G1992-B1992</f>
        <v>124.72000000000025</v>
      </c>
      <c r="J1992">
        <v>2933.72</v>
      </c>
      <c r="K1992">
        <f>J1992-B1992</f>
        <v>105.26999999999998</v>
      </c>
      <c r="M1992">
        <v>2956.04</v>
      </c>
      <c r="N1992">
        <f>M1992-B1992</f>
        <v>127.59000000000015</v>
      </c>
      <c r="P1992">
        <v>2922.45</v>
      </c>
      <c r="Q1992">
        <f>P1992-B1992</f>
        <v>94</v>
      </c>
      <c r="S1992">
        <v>2928.8</v>
      </c>
      <c r="T1992">
        <f>S1992-B1992</f>
        <v>100.35000000000036</v>
      </c>
      <c r="V1992">
        <v>2949.69</v>
      </c>
      <c r="W1992">
        <f>V1992-B1992</f>
        <v>121.24000000000024</v>
      </c>
    </row>
    <row r="1993" spans="1:23" x14ac:dyDescent="0.35">
      <c r="A1993">
        <v>749.17</v>
      </c>
      <c r="B1993">
        <v>2850.36</v>
      </c>
      <c r="D1993">
        <v>2891.12</v>
      </c>
      <c r="E1993">
        <f>D1993-B1993</f>
        <v>40.759999999999764</v>
      </c>
      <c r="G1993">
        <v>2938.22</v>
      </c>
      <c r="H1993">
        <f>G1993-B1993</f>
        <v>87.859999999999673</v>
      </c>
      <c r="J1993">
        <v>2922.86</v>
      </c>
      <c r="K1993">
        <f>J1993-B1993</f>
        <v>72.5</v>
      </c>
      <c r="M1993">
        <v>2924.5</v>
      </c>
      <c r="N1993">
        <f>M1993-B1993</f>
        <v>74.139999999999873</v>
      </c>
      <c r="P1993">
        <v>2902.18</v>
      </c>
      <c r="Q1993">
        <f>P1993-B1993</f>
        <v>51.819999999999709</v>
      </c>
      <c r="S1993">
        <v>2915.9</v>
      </c>
      <c r="T1993">
        <f>S1993-B1993</f>
        <v>65.539999999999964</v>
      </c>
      <c r="V1993">
        <v>2925.52</v>
      </c>
      <c r="W1993">
        <f>V1993-B1993</f>
        <v>75.159999999999854</v>
      </c>
    </row>
    <row r="1994" spans="1:23" x14ac:dyDescent="0.35">
      <c r="A1994">
        <v>749.36</v>
      </c>
      <c r="B1994">
        <v>2857.53</v>
      </c>
      <c r="D1994">
        <v>2905.04</v>
      </c>
      <c r="E1994">
        <f>D1994-B1994</f>
        <v>47.509999999999764</v>
      </c>
      <c r="G1994">
        <v>2945.59</v>
      </c>
      <c r="H1994">
        <f>G1994-B1994</f>
        <v>88.059999999999945</v>
      </c>
      <c r="J1994">
        <v>2917.74</v>
      </c>
      <c r="K1994">
        <f>J1994-B1994</f>
        <v>60.209999999999582</v>
      </c>
      <c r="M1994">
        <v>2931.46</v>
      </c>
      <c r="N1994">
        <f>M1994-B1994</f>
        <v>73.929999999999836</v>
      </c>
      <c r="P1994">
        <v>2914.67</v>
      </c>
      <c r="Q1994">
        <f>P1994-B1994</f>
        <v>57.139999999999873</v>
      </c>
      <c r="S1994">
        <v>2931.67</v>
      </c>
      <c r="T1994">
        <f>S1994-B1994</f>
        <v>74.139999999999873</v>
      </c>
      <c r="V1994">
        <v>2919.99</v>
      </c>
      <c r="W1994">
        <f>V1994-B1994</f>
        <v>62.459999999999582</v>
      </c>
    </row>
    <row r="1995" spans="1:23" x14ac:dyDescent="0.35">
      <c r="A1995">
        <v>749.55</v>
      </c>
      <c r="B1995">
        <v>2838.08</v>
      </c>
      <c r="D1995">
        <v>2879.65</v>
      </c>
      <c r="E1995">
        <f>D1995-B1995</f>
        <v>41.570000000000164</v>
      </c>
      <c r="G1995">
        <v>2934.53</v>
      </c>
      <c r="H1995">
        <f>G1995-B1995</f>
        <v>96.450000000000273</v>
      </c>
      <c r="J1995">
        <v>2903</v>
      </c>
      <c r="K1995">
        <f>J1995-B1995</f>
        <v>64.920000000000073</v>
      </c>
      <c r="M1995">
        <v>2931.46</v>
      </c>
      <c r="N1995">
        <f>M1995-B1995</f>
        <v>93.380000000000109</v>
      </c>
      <c r="P1995">
        <v>2919.38</v>
      </c>
      <c r="Q1995">
        <f>P1995-B1995</f>
        <v>81.300000000000182</v>
      </c>
      <c r="S1995">
        <v>2922.86</v>
      </c>
      <c r="T1995">
        <f>S1995-B1995</f>
        <v>84.7800000000002</v>
      </c>
      <c r="V1995">
        <v>2926.96</v>
      </c>
      <c r="W1995">
        <f>V1995-B1995</f>
        <v>88.880000000000109</v>
      </c>
    </row>
    <row r="1996" spans="1:23" x14ac:dyDescent="0.35">
      <c r="A1996">
        <v>749.74</v>
      </c>
      <c r="B1996">
        <v>2855.07</v>
      </c>
      <c r="D1996">
        <v>2914.67</v>
      </c>
      <c r="E1996">
        <f>D1996-B1996</f>
        <v>59.599999999999909</v>
      </c>
      <c r="G1996">
        <v>2950.3</v>
      </c>
      <c r="H1996">
        <f>G1996-B1996</f>
        <v>95.230000000000018</v>
      </c>
      <c r="J1996">
        <v>2900.33</v>
      </c>
      <c r="K1996">
        <f>J1996-B1996</f>
        <v>45.259999999999764</v>
      </c>
      <c r="M1996">
        <v>2932.49</v>
      </c>
      <c r="N1996">
        <f>M1996-B1996</f>
        <v>77.419999999999618</v>
      </c>
      <c r="P1996">
        <v>2908.12</v>
      </c>
      <c r="Q1996">
        <f>P1996-B1996</f>
        <v>53.049999999999727</v>
      </c>
      <c r="S1996">
        <v>2932.08</v>
      </c>
      <c r="T1996">
        <f>S1996-B1996</f>
        <v>77.009999999999764</v>
      </c>
      <c r="V1996">
        <v>2929</v>
      </c>
      <c r="W1996">
        <f>V1996-B1996</f>
        <v>73.929999999999836</v>
      </c>
    </row>
    <row r="1997" spans="1:23" x14ac:dyDescent="0.35">
      <c r="A1997">
        <v>749.92</v>
      </c>
      <c r="B1997">
        <v>2830.5</v>
      </c>
      <c r="D1997">
        <v>2907.09</v>
      </c>
      <c r="E1997">
        <f>D1997-B1997</f>
        <v>76.590000000000146</v>
      </c>
      <c r="G1997">
        <v>2929.82</v>
      </c>
      <c r="H1997">
        <f>G1997-B1997</f>
        <v>99.320000000000164</v>
      </c>
      <c r="J1997">
        <v>2912.42</v>
      </c>
      <c r="K1997">
        <f>J1997-B1997</f>
        <v>81.920000000000073</v>
      </c>
      <c r="M1997">
        <v>2929</v>
      </c>
      <c r="N1997">
        <f>M1997-B1997</f>
        <v>98.5</v>
      </c>
      <c r="P1997">
        <v>2917.33</v>
      </c>
      <c r="Q1997">
        <f>P1997-B1997</f>
        <v>86.829999999999927</v>
      </c>
      <c r="S1997">
        <v>2917.74</v>
      </c>
      <c r="T1997">
        <f>S1997-B1997</f>
        <v>87.239999999999782</v>
      </c>
      <c r="V1997">
        <v>2948.87</v>
      </c>
      <c r="W1997">
        <f>V1997-B1997</f>
        <v>118.36999999999989</v>
      </c>
    </row>
    <row r="1998" spans="1:23" x14ac:dyDescent="0.35">
      <c r="A1998">
        <v>750.11</v>
      </c>
      <c r="B1998">
        <v>2862.24</v>
      </c>
      <c r="D1998">
        <v>2908.32</v>
      </c>
      <c r="E1998">
        <f>D1998-B1998</f>
        <v>46.080000000000382</v>
      </c>
      <c r="G1998">
        <v>2931.46</v>
      </c>
      <c r="H1998">
        <f>G1998-B1998</f>
        <v>69.220000000000255</v>
      </c>
      <c r="J1998">
        <v>2919.79</v>
      </c>
      <c r="K1998">
        <f>J1998-B1998</f>
        <v>57.550000000000182</v>
      </c>
      <c r="M1998">
        <v>2941.5</v>
      </c>
      <c r="N1998">
        <f>M1998-B1998</f>
        <v>79.260000000000218</v>
      </c>
      <c r="P1998">
        <v>2933.31</v>
      </c>
      <c r="Q1998">
        <f>P1998-B1998</f>
        <v>71.070000000000164</v>
      </c>
      <c r="S1998">
        <v>2918.56</v>
      </c>
      <c r="T1998">
        <f>S1998-B1998</f>
        <v>56.320000000000164</v>
      </c>
      <c r="V1998">
        <v>2921.84</v>
      </c>
      <c r="W1998">
        <f>V1998-B1998</f>
        <v>59.600000000000364</v>
      </c>
    </row>
    <row r="1999" spans="1:23" x14ac:dyDescent="0.35">
      <c r="A1999">
        <v>750.3</v>
      </c>
      <c r="B1999">
        <v>2846.27</v>
      </c>
      <c r="D1999">
        <v>2885.18</v>
      </c>
      <c r="E1999">
        <f>D1999-B1999</f>
        <v>38.909999999999854</v>
      </c>
      <c r="G1999">
        <v>2926.75</v>
      </c>
      <c r="H1999">
        <f>G1999-B1999</f>
        <v>80.480000000000018</v>
      </c>
      <c r="J1999">
        <v>2887.23</v>
      </c>
      <c r="K1999">
        <f>J1999-B1999</f>
        <v>40.960000000000036</v>
      </c>
      <c r="M1999">
        <v>2928.19</v>
      </c>
      <c r="N1999">
        <f>M1999-B1999</f>
        <v>81.920000000000073</v>
      </c>
      <c r="P1999">
        <v>2901.15</v>
      </c>
      <c r="Q1999">
        <f>P1999-B1999</f>
        <v>54.880000000000109</v>
      </c>
      <c r="S1999">
        <v>2915.49</v>
      </c>
      <c r="T1999">
        <f>S1999-B1999</f>
        <v>69.2199999999998</v>
      </c>
      <c r="V1999">
        <v>2937.2</v>
      </c>
      <c r="W1999">
        <f>V1999-B1999</f>
        <v>90.929999999999836</v>
      </c>
    </row>
    <row r="2000" spans="1:23" x14ac:dyDescent="0.35">
      <c r="A2000">
        <v>750.49</v>
      </c>
      <c r="B2000">
        <v>2864.9</v>
      </c>
      <c r="D2000">
        <v>2924.5</v>
      </c>
      <c r="E2000">
        <f>D2000-B2000</f>
        <v>59.599999999999909</v>
      </c>
      <c r="G2000">
        <v>2939.45</v>
      </c>
      <c r="H2000">
        <f>G2000-B2000</f>
        <v>74.549999999999727</v>
      </c>
      <c r="J2000">
        <v>2929.21</v>
      </c>
      <c r="K2000">
        <f>J2000-B2000</f>
        <v>64.309999999999945</v>
      </c>
      <c r="M2000">
        <v>2940.06</v>
      </c>
      <c r="N2000">
        <f>M2000-B2000</f>
        <v>75.159999999999854</v>
      </c>
      <c r="P2000">
        <v>2906.07</v>
      </c>
      <c r="Q2000">
        <f>P2000-B2000</f>
        <v>41.170000000000073</v>
      </c>
      <c r="S2000">
        <v>2963.21</v>
      </c>
      <c r="T2000">
        <f>S2000-B2000</f>
        <v>98.309999999999945</v>
      </c>
      <c r="V2000">
        <v>2932.49</v>
      </c>
      <c r="W2000">
        <f>V2000-B2000</f>
        <v>67.589999999999691</v>
      </c>
    </row>
    <row r="2001" spans="1:23" x14ac:dyDescent="0.35">
      <c r="A2001">
        <v>750.67</v>
      </c>
      <c r="B2001">
        <v>2826.61</v>
      </c>
      <c r="D2001">
        <v>2885.79</v>
      </c>
      <c r="E2001">
        <f>D2001-B2001</f>
        <v>59.179999999999836</v>
      </c>
      <c r="G2001">
        <v>2909.34</v>
      </c>
      <c r="H2001">
        <f>G2001-B2001</f>
        <v>82.730000000000018</v>
      </c>
      <c r="J2001">
        <v>2930.23</v>
      </c>
      <c r="K2001">
        <f>J2001-B2001</f>
        <v>103.61999999999989</v>
      </c>
      <c r="M2001">
        <v>2930.03</v>
      </c>
      <c r="N2001">
        <f>M2001-B2001</f>
        <v>103.42000000000007</v>
      </c>
      <c r="P2001">
        <v>2889.07</v>
      </c>
      <c r="Q2001">
        <f>P2001-B2001</f>
        <v>62.460000000000036</v>
      </c>
      <c r="S2001">
        <v>2908.93</v>
      </c>
      <c r="T2001">
        <f>S2001-B2001</f>
        <v>82.319999999999709</v>
      </c>
      <c r="V2001">
        <v>2931.46</v>
      </c>
      <c r="W2001">
        <f>V2001-B2001</f>
        <v>104.84999999999991</v>
      </c>
    </row>
    <row r="2002" spans="1:23" x14ac:dyDescent="0.35">
      <c r="A2002">
        <v>750.86</v>
      </c>
      <c r="B2002">
        <v>2865.72</v>
      </c>
      <c r="D2002">
        <v>2918.56</v>
      </c>
      <c r="E2002">
        <f>D2002-B2002</f>
        <v>52.840000000000146</v>
      </c>
      <c r="G2002">
        <v>2945.59</v>
      </c>
      <c r="H2002">
        <f>G2002-B2002</f>
        <v>79.870000000000346</v>
      </c>
      <c r="J2002">
        <v>2932.28</v>
      </c>
      <c r="K2002">
        <f>J2002-B2002</f>
        <v>66.5600000000004</v>
      </c>
      <c r="M2002">
        <v>2964.43</v>
      </c>
      <c r="N2002">
        <f>M2002-B2002</f>
        <v>98.710000000000036</v>
      </c>
      <c r="P2002">
        <v>2895.62</v>
      </c>
      <c r="Q2002">
        <f>P2002-B2002</f>
        <v>29.900000000000091</v>
      </c>
      <c r="S2002">
        <v>2939.65</v>
      </c>
      <c r="T2002">
        <f>S2002-B2002</f>
        <v>73.930000000000291</v>
      </c>
      <c r="V2002">
        <v>2921.63</v>
      </c>
      <c r="W2002">
        <f>V2002-B2002</f>
        <v>55.910000000000309</v>
      </c>
    </row>
    <row r="2003" spans="1:23" x14ac:dyDescent="0.35">
      <c r="A2003">
        <v>751.05</v>
      </c>
      <c r="B2003">
        <v>2816.78</v>
      </c>
      <c r="D2003">
        <v>2890.5</v>
      </c>
      <c r="E2003">
        <f>D2003-B2003</f>
        <v>73.7199999999998</v>
      </c>
      <c r="G2003">
        <v>2938.02</v>
      </c>
      <c r="H2003">
        <f>G2003-B2003</f>
        <v>121.23999999999978</v>
      </c>
      <c r="J2003">
        <v>2905.66</v>
      </c>
      <c r="K2003">
        <f>J2003-B2003</f>
        <v>88.879999999999654</v>
      </c>
      <c r="M2003">
        <v>2912.83</v>
      </c>
      <c r="N2003">
        <f>M2003-B2003</f>
        <v>96.049999999999727</v>
      </c>
      <c r="P2003">
        <v>2913.65</v>
      </c>
      <c r="Q2003">
        <f>P2003-B2003</f>
        <v>96.869999999999891</v>
      </c>
      <c r="S2003">
        <v>2907.71</v>
      </c>
      <c r="T2003">
        <f>S2003-B2003</f>
        <v>90.929999999999836</v>
      </c>
      <c r="V2003">
        <v>2934.12</v>
      </c>
      <c r="W2003">
        <f>V2003-B2003</f>
        <v>117.33999999999969</v>
      </c>
    </row>
    <row r="2004" spans="1:23" x14ac:dyDescent="0.35">
      <c r="A2004">
        <v>751.24</v>
      </c>
      <c r="B2004">
        <v>2836.03</v>
      </c>
      <c r="D2004">
        <v>2898.08</v>
      </c>
      <c r="E2004">
        <f>D2004-B2004</f>
        <v>62.049999999999727</v>
      </c>
      <c r="G2004">
        <v>2948.87</v>
      </c>
      <c r="H2004">
        <f>G2004-B2004</f>
        <v>112.83999999999969</v>
      </c>
      <c r="J2004">
        <v>2916.1</v>
      </c>
      <c r="K2004">
        <f>J2004-B2004</f>
        <v>80.069999999999709</v>
      </c>
      <c r="M2004">
        <v>2921.43</v>
      </c>
      <c r="N2004">
        <f>M2004-B2004</f>
        <v>85.399999999999636</v>
      </c>
      <c r="P2004">
        <v>2936.17</v>
      </c>
      <c r="Q2004">
        <f>P2004-B2004</f>
        <v>100.13999999999987</v>
      </c>
      <c r="S2004">
        <v>2928.8</v>
      </c>
      <c r="T2004">
        <f>S2004-B2004</f>
        <v>92.769999999999982</v>
      </c>
      <c r="V2004">
        <v>2941.7</v>
      </c>
      <c r="W2004">
        <f>V2004-B2004</f>
        <v>105.66999999999962</v>
      </c>
    </row>
    <row r="2005" spans="1:23" x14ac:dyDescent="0.35">
      <c r="A2005">
        <v>751.42</v>
      </c>
      <c r="B2005">
        <v>2842.99</v>
      </c>
      <c r="D2005">
        <v>2910.37</v>
      </c>
      <c r="E2005">
        <f>D2005-B2005</f>
        <v>67.380000000000109</v>
      </c>
      <c r="G2005">
        <v>2940.88</v>
      </c>
      <c r="H2005">
        <f>G2005-B2005</f>
        <v>97.890000000000327</v>
      </c>
      <c r="J2005">
        <v>2924.5</v>
      </c>
      <c r="K2005">
        <f>J2005-B2005</f>
        <v>81.510000000000218</v>
      </c>
      <c r="M2005">
        <v>2913.65</v>
      </c>
      <c r="N2005">
        <f>M2005-B2005</f>
        <v>70.660000000000309</v>
      </c>
      <c r="P2005">
        <v>2900.95</v>
      </c>
      <c r="Q2005">
        <f>P2005-B2005</f>
        <v>57.960000000000036</v>
      </c>
      <c r="S2005">
        <v>2904.63</v>
      </c>
      <c r="T2005">
        <f>S2005-B2005</f>
        <v>61.640000000000327</v>
      </c>
      <c r="V2005">
        <v>2903.81</v>
      </c>
      <c r="W2005">
        <f>V2005-B2005</f>
        <v>60.820000000000164</v>
      </c>
    </row>
    <row r="2006" spans="1:23" x14ac:dyDescent="0.35">
      <c r="A2006">
        <v>751.61</v>
      </c>
      <c r="B2006">
        <v>2846.27</v>
      </c>
      <c r="D2006">
        <v>2887.64</v>
      </c>
      <c r="E2006">
        <f>D2006-B2006</f>
        <v>41.369999999999891</v>
      </c>
      <c r="G2006">
        <v>2923.88</v>
      </c>
      <c r="H2006">
        <f>G2006-B2006</f>
        <v>77.610000000000127</v>
      </c>
      <c r="J2006">
        <v>2920.81</v>
      </c>
      <c r="K2006">
        <f>J2006-B2006</f>
        <v>74.539999999999964</v>
      </c>
      <c r="M2006">
        <v>2921.84</v>
      </c>
      <c r="N2006">
        <f>M2006-B2006</f>
        <v>75.570000000000164</v>
      </c>
      <c r="P2006">
        <v>2930.23</v>
      </c>
      <c r="Q2006">
        <f>P2006-B2006</f>
        <v>83.960000000000036</v>
      </c>
      <c r="S2006">
        <v>2913.03</v>
      </c>
      <c r="T2006">
        <f>S2006-B2006</f>
        <v>66.760000000000218</v>
      </c>
      <c r="V2006">
        <v>2928.8</v>
      </c>
      <c r="W2006">
        <f>V2006-B2006</f>
        <v>82.5300000000002</v>
      </c>
    </row>
    <row r="2007" spans="1:23" x14ac:dyDescent="0.35">
      <c r="A2007">
        <v>751.8</v>
      </c>
      <c r="B2007">
        <v>2881.7</v>
      </c>
      <c r="D2007">
        <v>2894.6</v>
      </c>
      <c r="E2007">
        <f>D2007-B2007</f>
        <v>12.900000000000091</v>
      </c>
      <c r="G2007">
        <v>2918.36</v>
      </c>
      <c r="H2007">
        <f>G2007-B2007</f>
        <v>36.660000000000309</v>
      </c>
      <c r="J2007">
        <v>2924.09</v>
      </c>
      <c r="K2007">
        <f>J2007-B2007</f>
        <v>42.390000000000327</v>
      </c>
      <c r="M2007">
        <v>2918.36</v>
      </c>
      <c r="N2007">
        <f>M2007-B2007</f>
        <v>36.660000000000309</v>
      </c>
      <c r="P2007">
        <v>2884.36</v>
      </c>
      <c r="Q2007">
        <f>P2007-B2007</f>
        <v>2.6600000000003092</v>
      </c>
      <c r="S2007">
        <v>2910.16</v>
      </c>
      <c r="T2007">
        <f>S2007-B2007</f>
        <v>28.460000000000036</v>
      </c>
      <c r="V2007">
        <v>2947.85</v>
      </c>
      <c r="W2007">
        <f>V2007-B2007</f>
        <v>66.150000000000091</v>
      </c>
    </row>
    <row r="2008" spans="1:23" x14ac:dyDescent="0.35">
      <c r="A2008">
        <v>751.99</v>
      </c>
      <c r="B2008">
        <v>2850.36</v>
      </c>
      <c r="D2008">
        <v>2883.95</v>
      </c>
      <c r="E2008">
        <f>D2008-B2008</f>
        <v>33.589999999999691</v>
      </c>
      <c r="G2008">
        <v>2937.2</v>
      </c>
      <c r="H2008">
        <f>G2008-B2008</f>
        <v>86.839999999999691</v>
      </c>
      <c r="J2008">
        <v>2928.6</v>
      </c>
      <c r="K2008">
        <f>J2008-B2008</f>
        <v>78.239999999999782</v>
      </c>
      <c r="M2008">
        <v>2912.21</v>
      </c>
      <c r="N2008">
        <f>M2008-B2008</f>
        <v>61.849999999999909</v>
      </c>
      <c r="P2008">
        <v>2921.63</v>
      </c>
      <c r="Q2008">
        <f>P2008-B2008</f>
        <v>71.269999999999982</v>
      </c>
      <c r="S2008">
        <v>2920.2</v>
      </c>
      <c r="T2008">
        <f>S2008-B2008</f>
        <v>69.839999999999691</v>
      </c>
      <c r="V2008">
        <v>2898.29</v>
      </c>
      <c r="W2008">
        <f>V2008-B2008</f>
        <v>47.929999999999836</v>
      </c>
    </row>
    <row r="2009" spans="1:23" x14ac:dyDescent="0.35">
      <c r="A2009">
        <v>752.17</v>
      </c>
      <c r="B2009">
        <v>2834.39</v>
      </c>
      <c r="D2009">
        <v>2883.34</v>
      </c>
      <c r="E2009">
        <f>D2009-B2009</f>
        <v>48.950000000000273</v>
      </c>
      <c r="G2009">
        <v>2927.57</v>
      </c>
      <c r="H2009">
        <f>G2009-B2009</f>
        <v>93.180000000000291</v>
      </c>
      <c r="J2009">
        <v>2904.02</v>
      </c>
      <c r="K2009">
        <f>J2009-B2009</f>
        <v>69.630000000000109</v>
      </c>
      <c r="M2009">
        <v>2924.09</v>
      </c>
      <c r="N2009">
        <f>M2009-B2009</f>
        <v>89.700000000000273</v>
      </c>
      <c r="P2009">
        <v>2905.45</v>
      </c>
      <c r="Q2009">
        <f>P2009-B2009</f>
        <v>71.059999999999945</v>
      </c>
      <c r="S2009">
        <v>2918.15</v>
      </c>
      <c r="T2009">
        <f>S2009-B2009</f>
        <v>83.760000000000218</v>
      </c>
      <c r="V2009">
        <v>2932.28</v>
      </c>
      <c r="W2009">
        <f>V2009-B2009</f>
        <v>97.890000000000327</v>
      </c>
    </row>
    <row r="2010" spans="1:23" x14ac:dyDescent="0.35">
      <c r="A2010">
        <v>752.36</v>
      </c>
      <c r="B2010">
        <v>2849.95</v>
      </c>
      <c r="D2010">
        <v>2913.85</v>
      </c>
      <c r="E2010">
        <f>D2010-B2010</f>
        <v>63.900000000000091</v>
      </c>
      <c r="G2010">
        <v>2934.33</v>
      </c>
      <c r="H2010">
        <f>G2010-B2010</f>
        <v>84.380000000000109</v>
      </c>
      <c r="J2010">
        <v>2896.85</v>
      </c>
      <c r="K2010">
        <f>J2010-B2010</f>
        <v>46.900000000000091</v>
      </c>
      <c r="M2010">
        <v>2927.57</v>
      </c>
      <c r="N2010">
        <f>M2010-B2010</f>
        <v>77.620000000000346</v>
      </c>
      <c r="P2010">
        <v>2927.16</v>
      </c>
      <c r="Q2010">
        <f>P2010-B2010</f>
        <v>77.210000000000036</v>
      </c>
      <c r="S2010">
        <v>2922.04</v>
      </c>
      <c r="T2010">
        <f>S2010-B2010</f>
        <v>72.090000000000146</v>
      </c>
      <c r="V2010">
        <v>2925.11</v>
      </c>
      <c r="W2010">
        <f>V2010-B2010</f>
        <v>75.160000000000309</v>
      </c>
    </row>
    <row r="2011" spans="1:23" x14ac:dyDescent="0.35">
      <c r="A2011">
        <v>752.55</v>
      </c>
      <c r="B2011">
        <v>2850.98</v>
      </c>
      <c r="D2011">
        <v>2881.7</v>
      </c>
      <c r="E2011">
        <f>D2011-B2011</f>
        <v>30.7199999999998</v>
      </c>
      <c r="G2011">
        <v>2907.3</v>
      </c>
      <c r="H2011">
        <f>G2011-B2011</f>
        <v>56.320000000000164</v>
      </c>
      <c r="J2011">
        <v>2899.51</v>
      </c>
      <c r="K2011">
        <f>J2011-B2011</f>
        <v>48.5300000000002</v>
      </c>
      <c r="M2011">
        <v>2906.68</v>
      </c>
      <c r="N2011">
        <f>M2011-B2011</f>
        <v>55.699999999999818</v>
      </c>
      <c r="P2011">
        <v>2902.18</v>
      </c>
      <c r="Q2011">
        <f>P2011-B2011</f>
        <v>51.199999999999818</v>
      </c>
      <c r="S2011">
        <v>2912.21</v>
      </c>
      <c r="T2011">
        <f>S2011-B2011</f>
        <v>61.230000000000018</v>
      </c>
      <c r="V2011">
        <v>2925.73</v>
      </c>
      <c r="W2011">
        <f>V2011-B2011</f>
        <v>74.75</v>
      </c>
    </row>
    <row r="2012" spans="1:23" x14ac:dyDescent="0.35">
      <c r="A2012">
        <v>752.74</v>
      </c>
      <c r="B2012">
        <v>2849.95</v>
      </c>
      <c r="D2012">
        <v>2886.82</v>
      </c>
      <c r="E2012">
        <f>D2012-B2012</f>
        <v>36.870000000000346</v>
      </c>
      <c r="G2012">
        <v>2936.38</v>
      </c>
      <c r="H2012">
        <f>G2012-B2012</f>
        <v>86.430000000000291</v>
      </c>
      <c r="J2012">
        <v>2938.84</v>
      </c>
      <c r="K2012">
        <f>J2012-B2012</f>
        <v>88.890000000000327</v>
      </c>
      <c r="M2012">
        <v>2945.18</v>
      </c>
      <c r="N2012">
        <f>M2012-B2012</f>
        <v>95.230000000000018</v>
      </c>
      <c r="P2012">
        <v>2930.85</v>
      </c>
      <c r="Q2012">
        <f>P2012-B2012</f>
        <v>80.900000000000091</v>
      </c>
      <c r="S2012">
        <v>2931.46</v>
      </c>
      <c r="T2012">
        <f>S2012-B2012</f>
        <v>81.510000000000218</v>
      </c>
      <c r="V2012">
        <v>2915.69</v>
      </c>
      <c r="W2012">
        <f>V2012-B2012</f>
        <v>65.740000000000236</v>
      </c>
    </row>
    <row r="2013" spans="1:23" x14ac:dyDescent="0.35">
      <c r="A2013">
        <v>752.92</v>
      </c>
      <c r="B2013">
        <v>2837.46</v>
      </c>
      <c r="D2013">
        <v>2907.5</v>
      </c>
      <c r="E2013">
        <f>D2013-B2013</f>
        <v>70.039999999999964</v>
      </c>
      <c r="G2013">
        <v>2912.83</v>
      </c>
      <c r="H2013">
        <f>G2013-B2013</f>
        <v>75.369999999999891</v>
      </c>
      <c r="J2013">
        <v>2892.96</v>
      </c>
      <c r="K2013">
        <f>J2013-B2013</f>
        <v>55.5</v>
      </c>
      <c r="M2013">
        <v>2936.99</v>
      </c>
      <c r="N2013">
        <f>M2013-B2013</f>
        <v>99.529999999999745</v>
      </c>
      <c r="P2013">
        <v>2909.96</v>
      </c>
      <c r="Q2013">
        <f>P2013-B2013</f>
        <v>72.5</v>
      </c>
      <c r="S2013">
        <v>2916.51</v>
      </c>
      <c r="T2013">
        <f>S2013-B2013</f>
        <v>79.050000000000182</v>
      </c>
      <c r="V2013">
        <v>2939.45</v>
      </c>
      <c r="W2013">
        <f>V2013-B2013</f>
        <v>101.98999999999978</v>
      </c>
    </row>
    <row r="2014" spans="1:23" x14ac:dyDescent="0.35">
      <c r="A2014">
        <v>753.11</v>
      </c>
      <c r="B2014">
        <v>2859.58</v>
      </c>
      <c r="D2014">
        <v>2918.56</v>
      </c>
      <c r="E2014">
        <f>D2014-B2014</f>
        <v>58.980000000000018</v>
      </c>
      <c r="G2014">
        <v>2939.45</v>
      </c>
      <c r="H2014">
        <f>G2014-B2014</f>
        <v>79.869999999999891</v>
      </c>
      <c r="J2014">
        <v>2903.41</v>
      </c>
      <c r="K2014">
        <f>J2014-B2014</f>
        <v>43.829999999999927</v>
      </c>
      <c r="M2014">
        <v>2939.04</v>
      </c>
      <c r="N2014">
        <f>M2014-B2014</f>
        <v>79.460000000000036</v>
      </c>
      <c r="P2014">
        <v>2915.9</v>
      </c>
      <c r="Q2014">
        <f>P2014-B2014</f>
        <v>56.320000000000164</v>
      </c>
      <c r="S2014">
        <v>2925.93</v>
      </c>
      <c r="T2014">
        <f>S2014-B2014</f>
        <v>66.349999999999909</v>
      </c>
      <c r="V2014">
        <v>2935.97</v>
      </c>
      <c r="W2014">
        <f>V2014-B2014</f>
        <v>76.389999999999873</v>
      </c>
    </row>
    <row r="2015" spans="1:23" x14ac:dyDescent="0.35">
      <c r="A2015">
        <v>753.3</v>
      </c>
      <c r="B2015">
        <v>2824.97</v>
      </c>
      <c r="D2015">
        <v>2901.97</v>
      </c>
      <c r="E2015">
        <f>D2015-B2015</f>
        <v>77</v>
      </c>
      <c r="G2015">
        <v>2898.08</v>
      </c>
      <c r="H2015">
        <f>G2015-B2015</f>
        <v>73.110000000000127</v>
      </c>
      <c r="J2015">
        <v>2908.73</v>
      </c>
      <c r="K2015">
        <f>J2015-B2015</f>
        <v>83.760000000000218</v>
      </c>
      <c r="M2015">
        <v>2902.18</v>
      </c>
      <c r="N2015">
        <f>M2015-B2015</f>
        <v>77.210000000000036</v>
      </c>
      <c r="P2015">
        <v>2914.87</v>
      </c>
      <c r="Q2015">
        <f>P2015-B2015</f>
        <v>89.900000000000091</v>
      </c>
      <c r="S2015">
        <v>2897.47</v>
      </c>
      <c r="T2015">
        <f>S2015-B2015</f>
        <v>72.5</v>
      </c>
      <c r="V2015">
        <v>2934.12</v>
      </c>
      <c r="W2015">
        <f>V2015-B2015</f>
        <v>109.15000000000009</v>
      </c>
    </row>
    <row r="2016" spans="1:23" x14ac:dyDescent="0.35">
      <c r="A2016">
        <v>753.48</v>
      </c>
      <c r="B2016">
        <v>2847.29</v>
      </c>
      <c r="D2016">
        <v>2907.09</v>
      </c>
      <c r="E2016">
        <f>D2016-B2016</f>
        <v>59.800000000000182</v>
      </c>
      <c r="G2016">
        <v>2934.94</v>
      </c>
      <c r="H2016">
        <f>G2016-B2016</f>
        <v>87.650000000000091</v>
      </c>
      <c r="J2016">
        <v>2941.91</v>
      </c>
      <c r="K2016">
        <f>J2016-B2016</f>
        <v>94.619999999999891</v>
      </c>
      <c r="M2016">
        <v>2928.6</v>
      </c>
      <c r="N2016">
        <f>M2016-B2016</f>
        <v>81.309999999999945</v>
      </c>
      <c r="P2016">
        <v>2911.39</v>
      </c>
      <c r="Q2016">
        <f>P2016-B2016</f>
        <v>64.099999999999909</v>
      </c>
      <c r="S2016">
        <v>2922.66</v>
      </c>
      <c r="T2016">
        <f>S2016-B2016</f>
        <v>75.369999999999891</v>
      </c>
      <c r="V2016">
        <v>2947.44</v>
      </c>
      <c r="W2016">
        <f>V2016-B2016</f>
        <v>100.15000000000009</v>
      </c>
    </row>
    <row r="2017" spans="1:23" x14ac:dyDescent="0.35">
      <c r="A2017">
        <v>753.67</v>
      </c>
      <c r="B2017">
        <v>2839.51</v>
      </c>
      <c r="D2017">
        <v>2920.61</v>
      </c>
      <c r="E2017">
        <f>D2017-B2017</f>
        <v>81.099999999999909</v>
      </c>
      <c r="G2017">
        <v>2928.8</v>
      </c>
      <c r="H2017">
        <f>G2017-B2017</f>
        <v>89.289999999999964</v>
      </c>
      <c r="J2017">
        <v>2916.72</v>
      </c>
      <c r="K2017">
        <f>J2017-B2017</f>
        <v>77.209999999999582</v>
      </c>
      <c r="M2017">
        <v>2937.61</v>
      </c>
      <c r="N2017">
        <f>M2017-B2017</f>
        <v>98.099999999999909</v>
      </c>
      <c r="P2017">
        <v>2935.76</v>
      </c>
      <c r="Q2017">
        <f>P2017-B2017</f>
        <v>96.25</v>
      </c>
      <c r="S2017">
        <v>2921.84</v>
      </c>
      <c r="T2017">
        <f>S2017-B2017</f>
        <v>82.329999999999927</v>
      </c>
      <c r="V2017">
        <v>2937.81</v>
      </c>
      <c r="W2017">
        <f>V2017-B2017</f>
        <v>98.299999999999727</v>
      </c>
    </row>
    <row r="2018" spans="1:23" x14ac:dyDescent="0.35">
      <c r="A2018">
        <v>753.86</v>
      </c>
      <c r="B2018">
        <v>2844.42</v>
      </c>
      <c r="D2018">
        <v>2885.38</v>
      </c>
      <c r="E2018">
        <f>D2018-B2018</f>
        <v>40.960000000000036</v>
      </c>
      <c r="G2018">
        <v>2928.39</v>
      </c>
      <c r="H2018">
        <f>G2018-B2018</f>
        <v>83.9699999999998</v>
      </c>
      <c r="J2018">
        <v>2917.95</v>
      </c>
      <c r="K2018">
        <f>J2018-B2018</f>
        <v>73.529999999999745</v>
      </c>
      <c r="M2018">
        <v>2911.19</v>
      </c>
      <c r="N2018">
        <f>M2018-B2018</f>
        <v>66.769999999999982</v>
      </c>
      <c r="P2018">
        <v>2919.79</v>
      </c>
      <c r="Q2018">
        <f>P2018-B2018</f>
        <v>75.369999999999891</v>
      </c>
      <c r="S2018">
        <v>2932.08</v>
      </c>
      <c r="T2018">
        <f>S2018-B2018</f>
        <v>87.659999999999854</v>
      </c>
      <c r="V2018">
        <v>2933.72</v>
      </c>
      <c r="W2018">
        <f>V2018-B2018</f>
        <v>89.299999999999727</v>
      </c>
    </row>
    <row r="2019" spans="1:23" x14ac:dyDescent="0.35">
      <c r="A2019">
        <v>754.05</v>
      </c>
      <c r="B2019">
        <v>2840.12</v>
      </c>
      <c r="D2019">
        <v>2883.13</v>
      </c>
      <c r="E2019">
        <f>D2019-B2019</f>
        <v>43.010000000000218</v>
      </c>
      <c r="G2019">
        <v>2912.42</v>
      </c>
      <c r="H2019">
        <f>G2019-B2019</f>
        <v>72.300000000000182</v>
      </c>
      <c r="J2019">
        <v>2925.73</v>
      </c>
      <c r="K2019">
        <f>J2019-B2019</f>
        <v>85.610000000000127</v>
      </c>
      <c r="M2019">
        <v>2925.32</v>
      </c>
      <c r="N2019">
        <f>M2019-B2019</f>
        <v>85.200000000000273</v>
      </c>
      <c r="P2019">
        <v>2920.2</v>
      </c>
      <c r="Q2019">
        <f>P2019-B2019</f>
        <v>80.079999999999927</v>
      </c>
      <c r="S2019">
        <v>2909.75</v>
      </c>
      <c r="T2019">
        <f>S2019-B2019</f>
        <v>69.630000000000109</v>
      </c>
      <c r="V2019">
        <v>2916.51</v>
      </c>
      <c r="W2019">
        <f>V2019-B2019</f>
        <v>76.390000000000327</v>
      </c>
    </row>
    <row r="2020" spans="1:23" x14ac:dyDescent="0.35">
      <c r="A2020">
        <v>754.23</v>
      </c>
      <c r="B2020">
        <v>2847.5</v>
      </c>
      <c r="D2020">
        <v>2910.98</v>
      </c>
      <c r="E2020">
        <f>D2020-B2020</f>
        <v>63.480000000000018</v>
      </c>
      <c r="G2020">
        <v>2964.43</v>
      </c>
      <c r="H2020">
        <f>G2020-B2020</f>
        <v>116.92999999999984</v>
      </c>
      <c r="J2020">
        <v>2919.17</v>
      </c>
      <c r="K2020">
        <f>J2020-B2020</f>
        <v>71.670000000000073</v>
      </c>
      <c r="M2020">
        <v>2944.36</v>
      </c>
      <c r="N2020">
        <f>M2020-B2020</f>
        <v>96.860000000000127</v>
      </c>
      <c r="P2020">
        <v>2900.33</v>
      </c>
      <c r="Q2020">
        <f>P2020-B2020</f>
        <v>52.829999999999927</v>
      </c>
      <c r="S2020">
        <v>2927.98</v>
      </c>
      <c r="T2020">
        <f>S2020-B2020</f>
        <v>80.480000000000018</v>
      </c>
      <c r="V2020">
        <v>2925.11</v>
      </c>
      <c r="W2020">
        <f>V2020-B2020</f>
        <v>77.610000000000127</v>
      </c>
    </row>
    <row r="2021" spans="1:23" x14ac:dyDescent="0.35">
      <c r="A2021">
        <v>754.42</v>
      </c>
      <c r="B2021">
        <v>2864.49</v>
      </c>
      <c r="D2021">
        <v>2896.24</v>
      </c>
      <c r="E2021">
        <f>D2021-B2021</f>
        <v>31.75</v>
      </c>
      <c r="G2021">
        <v>2908.32</v>
      </c>
      <c r="H2021">
        <f>G2021-B2021</f>
        <v>43.830000000000382</v>
      </c>
      <c r="J2021">
        <v>2922.45</v>
      </c>
      <c r="K2021">
        <f>J2021-B2021</f>
        <v>57.960000000000036</v>
      </c>
      <c r="M2021">
        <v>2933.31</v>
      </c>
      <c r="N2021">
        <f>M2021-B2021</f>
        <v>68.820000000000164</v>
      </c>
      <c r="P2021">
        <v>2914.26</v>
      </c>
      <c r="Q2021">
        <f>P2021-B2021</f>
        <v>49.770000000000437</v>
      </c>
      <c r="S2021">
        <v>2903.81</v>
      </c>
      <c r="T2021">
        <f>S2021-B2021</f>
        <v>39.320000000000164</v>
      </c>
      <c r="V2021">
        <v>2917.54</v>
      </c>
      <c r="W2021">
        <f>V2021-B2021</f>
        <v>53.050000000000182</v>
      </c>
    </row>
    <row r="2022" spans="1:23" x14ac:dyDescent="0.35">
      <c r="A2022">
        <v>754.61</v>
      </c>
      <c r="B2022">
        <v>2880.67</v>
      </c>
      <c r="D2022">
        <v>2911.6</v>
      </c>
      <c r="E2022">
        <f>D2022-B2022</f>
        <v>30.929999999999836</v>
      </c>
      <c r="G2022">
        <v>2930.44</v>
      </c>
      <c r="H2022">
        <f>G2022-B2022</f>
        <v>49.769999999999982</v>
      </c>
      <c r="J2022">
        <v>2902.38</v>
      </c>
      <c r="K2022">
        <f>J2022-B2022</f>
        <v>21.710000000000036</v>
      </c>
      <c r="M2022">
        <v>2910.57</v>
      </c>
      <c r="N2022">
        <f>M2022-B2022</f>
        <v>29.900000000000091</v>
      </c>
      <c r="P2022">
        <v>2925.52</v>
      </c>
      <c r="Q2022">
        <f>P2022-B2022</f>
        <v>44.849999999999909</v>
      </c>
      <c r="S2022">
        <v>2936.79</v>
      </c>
      <c r="T2022">
        <f>S2022-B2022</f>
        <v>56.119999999999891</v>
      </c>
      <c r="V2022">
        <v>2952.35</v>
      </c>
      <c r="W2022">
        <f>V2022-B2022</f>
        <v>71.679999999999836</v>
      </c>
    </row>
    <row r="2023" spans="1:23" x14ac:dyDescent="0.35">
      <c r="A2023">
        <v>754.79</v>
      </c>
      <c r="B2023">
        <v>2847.91</v>
      </c>
      <c r="D2023">
        <v>2919.17</v>
      </c>
      <c r="E2023">
        <f>D2023-B2023</f>
        <v>71.260000000000218</v>
      </c>
      <c r="G2023">
        <v>2900.33</v>
      </c>
      <c r="H2023">
        <f>G2023-B2023</f>
        <v>52.420000000000073</v>
      </c>
      <c r="J2023">
        <v>2908.73</v>
      </c>
      <c r="K2023">
        <f>J2023-B2023</f>
        <v>60.820000000000164</v>
      </c>
      <c r="M2023">
        <v>2910.98</v>
      </c>
      <c r="N2023">
        <f>M2023-B2023</f>
        <v>63.070000000000164</v>
      </c>
      <c r="P2023">
        <v>2903.2</v>
      </c>
      <c r="Q2023">
        <f>P2023-B2023</f>
        <v>55.289999999999964</v>
      </c>
      <c r="S2023">
        <v>2914.87</v>
      </c>
      <c r="T2023">
        <f>S2023-B2023</f>
        <v>66.960000000000036</v>
      </c>
      <c r="V2023">
        <v>2956.24</v>
      </c>
      <c r="W2023">
        <f>V2023-B2023</f>
        <v>108.32999999999993</v>
      </c>
    </row>
    <row r="2024" spans="1:23" x14ac:dyDescent="0.35">
      <c r="A2024">
        <v>754.98</v>
      </c>
      <c r="B2024">
        <v>2858.76</v>
      </c>
      <c r="D2024">
        <v>2908.73</v>
      </c>
      <c r="E2024">
        <f>D2024-B2024</f>
        <v>49.9699999999998</v>
      </c>
      <c r="G2024">
        <v>2939.65</v>
      </c>
      <c r="H2024">
        <f>G2024-B2024</f>
        <v>80.889999999999873</v>
      </c>
      <c r="J2024">
        <v>2900.74</v>
      </c>
      <c r="K2024">
        <f>J2024-B2024</f>
        <v>41.979999999999563</v>
      </c>
      <c r="M2024">
        <v>2919.79</v>
      </c>
      <c r="N2024">
        <f>M2024-B2024</f>
        <v>61.029999999999745</v>
      </c>
      <c r="P2024">
        <v>2901.77</v>
      </c>
      <c r="Q2024">
        <f>P2024-B2024</f>
        <v>43.009999999999764</v>
      </c>
      <c r="S2024">
        <v>2945.8</v>
      </c>
      <c r="T2024">
        <f>S2024-B2024</f>
        <v>87.039999999999964</v>
      </c>
      <c r="V2024">
        <v>2943.75</v>
      </c>
      <c r="W2024">
        <f>V2024-B2024</f>
        <v>84.989999999999782</v>
      </c>
    </row>
    <row r="2025" spans="1:23" x14ac:dyDescent="0.35">
      <c r="A2025">
        <v>755.17</v>
      </c>
      <c r="B2025">
        <v>2843.6</v>
      </c>
      <c r="D2025">
        <v>2901.15</v>
      </c>
      <c r="E2025">
        <f>D2025-B2025</f>
        <v>57.550000000000182</v>
      </c>
      <c r="G2025">
        <v>2931.67</v>
      </c>
      <c r="H2025">
        <f>G2025-B2025</f>
        <v>88.070000000000164</v>
      </c>
      <c r="J2025">
        <v>2898.08</v>
      </c>
      <c r="K2025">
        <f>J2025-B2025</f>
        <v>54.480000000000018</v>
      </c>
      <c r="M2025">
        <v>2907.5</v>
      </c>
      <c r="N2025">
        <f>M2025-B2025</f>
        <v>63.900000000000091</v>
      </c>
      <c r="P2025">
        <v>2916.51</v>
      </c>
      <c r="Q2025">
        <f>P2025-B2025</f>
        <v>72.910000000000309</v>
      </c>
      <c r="S2025">
        <v>2880.88</v>
      </c>
      <c r="T2025">
        <f>S2025-B2025</f>
        <v>37.2800000000002</v>
      </c>
      <c r="V2025">
        <v>2911.39</v>
      </c>
      <c r="W2025">
        <f>V2025-B2025</f>
        <v>67.789999999999964</v>
      </c>
    </row>
    <row r="2026" spans="1:23" x14ac:dyDescent="0.35">
      <c r="A2026">
        <v>755.36</v>
      </c>
      <c r="B2026">
        <v>2851.18</v>
      </c>
      <c r="D2026">
        <v>2904.84</v>
      </c>
      <c r="E2026">
        <f>D2026-B2026</f>
        <v>53.660000000000309</v>
      </c>
      <c r="G2026">
        <v>2924.7</v>
      </c>
      <c r="H2026">
        <f>G2026-B2026</f>
        <v>73.519999999999982</v>
      </c>
      <c r="J2026">
        <v>2889.89</v>
      </c>
      <c r="K2026">
        <f>J2026-B2026</f>
        <v>38.710000000000036</v>
      </c>
      <c r="M2026">
        <v>2924.91</v>
      </c>
      <c r="N2026">
        <f>M2026-B2026</f>
        <v>73.730000000000018</v>
      </c>
      <c r="P2026">
        <v>2916.72</v>
      </c>
      <c r="Q2026">
        <f>P2026-B2026</f>
        <v>65.539999999999964</v>
      </c>
      <c r="S2026">
        <v>2918.56</v>
      </c>
      <c r="T2026">
        <f>S2026-B2026</f>
        <v>67.380000000000109</v>
      </c>
      <c r="V2026">
        <v>2931.87</v>
      </c>
      <c r="W2026">
        <f>V2026-B2026</f>
        <v>80.690000000000055</v>
      </c>
    </row>
    <row r="2027" spans="1:23" x14ac:dyDescent="0.35">
      <c r="A2027">
        <v>755.54</v>
      </c>
      <c r="B2027">
        <v>2849.75</v>
      </c>
      <c r="D2027">
        <v>2888.46</v>
      </c>
      <c r="E2027">
        <f>D2027-B2027</f>
        <v>38.710000000000036</v>
      </c>
      <c r="G2027">
        <v>2921.02</v>
      </c>
      <c r="H2027">
        <f>G2027-B2027</f>
        <v>71.269999999999982</v>
      </c>
      <c r="J2027">
        <v>2868.39</v>
      </c>
      <c r="K2027">
        <f>J2027-B2027</f>
        <v>18.639999999999873</v>
      </c>
      <c r="M2027">
        <v>2905.25</v>
      </c>
      <c r="N2027">
        <f>M2027-B2027</f>
        <v>55.5</v>
      </c>
      <c r="P2027">
        <v>2913.03</v>
      </c>
      <c r="Q2027">
        <f>P2027-B2027</f>
        <v>63.2800000000002</v>
      </c>
      <c r="S2027">
        <v>2907.09</v>
      </c>
      <c r="T2027">
        <f>S2027-B2027</f>
        <v>57.340000000000146</v>
      </c>
      <c r="V2027">
        <v>2930.85</v>
      </c>
      <c r="W2027">
        <f>V2027-B2027</f>
        <v>81.099999999999909</v>
      </c>
    </row>
    <row r="2028" spans="1:23" x14ac:dyDescent="0.35">
      <c r="A2028">
        <v>755.73</v>
      </c>
      <c r="B2028">
        <v>2873.3</v>
      </c>
      <c r="D2028">
        <v>2898.29</v>
      </c>
      <c r="E2028">
        <f>D2028-B2028</f>
        <v>24.989999999999782</v>
      </c>
      <c r="G2028">
        <v>2910.37</v>
      </c>
      <c r="H2028">
        <f>G2028-B2028</f>
        <v>37.069999999999709</v>
      </c>
      <c r="J2028">
        <v>2926.14</v>
      </c>
      <c r="K2028">
        <f>J2028-B2028</f>
        <v>52.839999999999691</v>
      </c>
      <c r="M2028">
        <v>2949.08</v>
      </c>
      <c r="N2028">
        <f>M2028-B2028</f>
        <v>75.779999999999745</v>
      </c>
      <c r="P2028">
        <v>2891.94</v>
      </c>
      <c r="Q2028">
        <f>P2028-B2028</f>
        <v>18.639999999999873</v>
      </c>
      <c r="S2028">
        <v>2919.17</v>
      </c>
      <c r="T2028">
        <f>S2028-B2028</f>
        <v>45.869999999999891</v>
      </c>
      <c r="V2028">
        <v>2932.28</v>
      </c>
      <c r="W2028">
        <f>V2028-B2028</f>
        <v>58.980000000000018</v>
      </c>
    </row>
    <row r="2029" spans="1:23" x14ac:dyDescent="0.35">
      <c r="A2029">
        <v>755.92</v>
      </c>
      <c r="B2029">
        <v>2839.1</v>
      </c>
      <c r="D2029">
        <v>2904.22</v>
      </c>
      <c r="E2029">
        <f>D2029-B2029</f>
        <v>65.119999999999891</v>
      </c>
      <c r="G2029">
        <v>2935.76</v>
      </c>
      <c r="H2029">
        <f>G2029-B2029</f>
        <v>96.660000000000309</v>
      </c>
      <c r="J2029">
        <v>2904.63</v>
      </c>
      <c r="K2029">
        <f>J2029-B2029</f>
        <v>65.5300000000002</v>
      </c>
      <c r="M2029">
        <v>2919.79</v>
      </c>
      <c r="N2029">
        <f>M2029-B2029</f>
        <v>80.690000000000055</v>
      </c>
      <c r="P2029">
        <v>2904.63</v>
      </c>
      <c r="Q2029">
        <f>P2029-B2029</f>
        <v>65.5300000000002</v>
      </c>
      <c r="S2029">
        <v>2895.62</v>
      </c>
      <c r="T2029">
        <f>S2029-B2029</f>
        <v>56.519999999999982</v>
      </c>
      <c r="V2029">
        <v>2926.55</v>
      </c>
      <c r="W2029">
        <f>V2029-B2029</f>
        <v>87.450000000000273</v>
      </c>
    </row>
    <row r="2030" spans="1:23" x14ac:dyDescent="0.35">
      <c r="A2030">
        <v>756.1</v>
      </c>
      <c r="B2030">
        <v>2862.24</v>
      </c>
      <c r="D2030">
        <v>2911.19</v>
      </c>
      <c r="E2030">
        <f>D2030-B2030</f>
        <v>48.950000000000273</v>
      </c>
      <c r="G2030">
        <v>2949.89</v>
      </c>
      <c r="H2030">
        <f>G2030-B2030</f>
        <v>87.650000000000091</v>
      </c>
      <c r="J2030">
        <v>2902.38</v>
      </c>
      <c r="K2030">
        <f>J2030-B2030</f>
        <v>40.140000000000327</v>
      </c>
      <c r="M2030">
        <v>2928.39</v>
      </c>
      <c r="N2030">
        <f>M2030-B2030</f>
        <v>66.150000000000091</v>
      </c>
      <c r="P2030">
        <v>2899.72</v>
      </c>
      <c r="Q2030">
        <f>P2030-B2030</f>
        <v>37.480000000000018</v>
      </c>
      <c r="S2030">
        <v>2899.51</v>
      </c>
      <c r="T2030">
        <f>S2030-B2030</f>
        <v>37.270000000000437</v>
      </c>
      <c r="V2030">
        <v>2941.91</v>
      </c>
      <c r="W2030">
        <f>V2030-B2030</f>
        <v>79.670000000000073</v>
      </c>
    </row>
    <row r="2031" spans="1:23" x14ac:dyDescent="0.35">
      <c r="A2031">
        <v>756.29</v>
      </c>
      <c r="B2031">
        <v>2840.12</v>
      </c>
      <c r="D2031">
        <v>2884.15</v>
      </c>
      <c r="E2031">
        <f>D2031-B2031</f>
        <v>44.0300000000002</v>
      </c>
      <c r="G2031">
        <v>2919.58</v>
      </c>
      <c r="H2031">
        <f>G2031-B2031</f>
        <v>79.460000000000036</v>
      </c>
      <c r="J2031">
        <v>2876.17</v>
      </c>
      <c r="K2031">
        <f>J2031-B2031</f>
        <v>36.050000000000182</v>
      </c>
      <c r="M2031">
        <v>2924.7</v>
      </c>
      <c r="N2031">
        <f>M2031-B2031</f>
        <v>84.579999999999927</v>
      </c>
      <c r="P2031">
        <v>2924.7</v>
      </c>
      <c r="Q2031">
        <f>P2031-B2031</f>
        <v>84.579999999999927</v>
      </c>
      <c r="S2031">
        <v>2887.84</v>
      </c>
      <c r="T2031">
        <f>S2031-B2031</f>
        <v>47.720000000000255</v>
      </c>
      <c r="V2031">
        <v>2903.41</v>
      </c>
      <c r="W2031">
        <f>V2031-B2031</f>
        <v>63.289999999999964</v>
      </c>
    </row>
    <row r="2032" spans="1:23" x14ac:dyDescent="0.35">
      <c r="A2032">
        <v>756.48</v>
      </c>
      <c r="B2032">
        <v>2862.86</v>
      </c>
      <c r="D2032">
        <v>2909.75</v>
      </c>
      <c r="E2032">
        <f>D2032-B2032</f>
        <v>46.889999999999873</v>
      </c>
      <c r="G2032">
        <v>2910.98</v>
      </c>
      <c r="H2032">
        <f>G2032-B2032</f>
        <v>48.119999999999891</v>
      </c>
      <c r="J2032">
        <v>2916.92</v>
      </c>
      <c r="K2032">
        <f>J2032-B2032</f>
        <v>54.059999999999945</v>
      </c>
      <c r="M2032">
        <v>2936.58</v>
      </c>
      <c r="N2032">
        <f>M2032-B2032</f>
        <v>73.7199999999998</v>
      </c>
      <c r="P2032">
        <v>2919.38</v>
      </c>
      <c r="Q2032">
        <f>P2032-B2032</f>
        <v>56.519999999999982</v>
      </c>
      <c r="S2032">
        <v>2925.73</v>
      </c>
      <c r="T2032">
        <f>S2032-B2032</f>
        <v>62.869999999999891</v>
      </c>
      <c r="V2032">
        <v>2940.27</v>
      </c>
      <c r="W2032">
        <f>V2032-B2032</f>
        <v>77.409999999999854</v>
      </c>
    </row>
    <row r="2033" spans="1:23" x14ac:dyDescent="0.35">
      <c r="A2033">
        <v>756.67</v>
      </c>
      <c r="B2033">
        <v>2829.27</v>
      </c>
      <c r="D2033">
        <v>2875.96</v>
      </c>
      <c r="E2033">
        <f>D2033-B2033</f>
        <v>46.690000000000055</v>
      </c>
      <c r="G2033">
        <v>2918.77</v>
      </c>
      <c r="H2033">
        <f>G2033-B2033</f>
        <v>89.5</v>
      </c>
      <c r="J2033">
        <v>2890.91</v>
      </c>
      <c r="K2033">
        <f>J2033-B2033</f>
        <v>61.639999999999873</v>
      </c>
      <c r="M2033">
        <v>2905.86</v>
      </c>
      <c r="N2033">
        <f>M2033-B2033</f>
        <v>76.590000000000146</v>
      </c>
      <c r="P2033">
        <v>2912.42</v>
      </c>
      <c r="Q2033">
        <f>P2033-B2033</f>
        <v>83.150000000000091</v>
      </c>
      <c r="S2033">
        <v>2911.19</v>
      </c>
      <c r="T2033">
        <f>S2033-B2033</f>
        <v>81.920000000000073</v>
      </c>
      <c r="V2033">
        <v>2937.2</v>
      </c>
      <c r="W2033">
        <f>V2033-B2033</f>
        <v>107.92999999999984</v>
      </c>
    </row>
    <row r="2034" spans="1:23" x14ac:dyDescent="0.35">
      <c r="A2034">
        <v>756.85</v>
      </c>
      <c r="B2034">
        <v>2867.98</v>
      </c>
      <c r="D2034">
        <v>2913.24</v>
      </c>
      <c r="E2034">
        <f>D2034-B2034</f>
        <v>45.259999999999764</v>
      </c>
      <c r="G2034">
        <v>2931.67</v>
      </c>
      <c r="H2034">
        <f>G2034-B2034</f>
        <v>63.690000000000055</v>
      </c>
      <c r="J2034">
        <v>2928.6</v>
      </c>
      <c r="K2034">
        <f>J2034-B2034</f>
        <v>60.619999999999891</v>
      </c>
      <c r="M2034">
        <v>2952.97</v>
      </c>
      <c r="N2034">
        <f>M2034-B2034</f>
        <v>84.989999999999782</v>
      </c>
      <c r="P2034">
        <v>2939.65</v>
      </c>
      <c r="Q2034">
        <f>P2034-B2034</f>
        <v>71.670000000000073</v>
      </c>
      <c r="S2034">
        <v>2907.91</v>
      </c>
      <c r="T2034">
        <f>S2034-B2034</f>
        <v>39.929999999999836</v>
      </c>
      <c r="V2034">
        <v>2948.05</v>
      </c>
      <c r="W2034">
        <f>V2034-B2034</f>
        <v>80.070000000000164</v>
      </c>
    </row>
    <row r="2035" spans="1:23" x14ac:dyDescent="0.35">
      <c r="A2035">
        <v>757.04</v>
      </c>
      <c r="B2035">
        <v>2842.79</v>
      </c>
      <c r="D2035">
        <v>2893.98</v>
      </c>
      <c r="E2035">
        <f>D2035-B2035</f>
        <v>51.190000000000055</v>
      </c>
      <c r="G2035">
        <v>2923.88</v>
      </c>
      <c r="H2035">
        <f>G2035-B2035</f>
        <v>81.090000000000146</v>
      </c>
      <c r="J2035">
        <v>2927.98</v>
      </c>
      <c r="K2035">
        <f>J2035-B2035</f>
        <v>85.190000000000055</v>
      </c>
      <c r="M2035">
        <v>2906.07</v>
      </c>
      <c r="N2035">
        <f>M2035-B2035</f>
        <v>63.2800000000002</v>
      </c>
      <c r="P2035">
        <v>2917.95</v>
      </c>
      <c r="Q2035">
        <f>P2035-B2035</f>
        <v>75.159999999999854</v>
      </c>
      <c r="S2035">
        <v>2897.26</v>
      </c>
      <c r="T2035">
        <f>S2035-B2035</f>
        <v>54.470000000000255</v>
      </c>
      <c r="V2035">
        <v>2897.47</v>
      </c>
      <c r="W2035">
        <f>V2035-B2035</f>
        <v>54.679999999999836</v>
      </c>
    </row>
    <row r="2036" spans="1:23" x14ac:dyDescent="0.35">
      <c r="A2036">
        <v>757.23</v>
      </c>
      <c r="B2036">
        <v>2852.41</v>
      </c>
      <c r="D2036">
        <v>2894.19</v>
      </c>
      <c r="E2036">
        <f>D2036-B2036</f>
        <v>41.7800000000002</v>
      </c>
      <c r="G2036">
        <v>2901.36</v>
      </c>
      <c r="H2036">
        <f>G2036-B2036</f>
        <v>48.950000000000273</v>
      </c>
      <c r="J2036">
        <v>2915.28</v>
      </c>
      <c r="K2036">
        <f>J2036-B2036</f>
        <v>62.870000000000346</v>
      </c>
      <c r="M2036">
        <v>2937.2</v>
      </c>
      <c r="N2036">
        <f>M2036-B2036</f>
        <v>84.789999999999964</v>
      </c>
      <c r="P2036">
        <v>2934.53</v>
      </c>
      <c r="Q2036">
        <f>P2036-B2036</f>
        <v>82.120000000000346</v>
      </c>
      <c r="S2036">
        <v>2913.65</v>
      </c>
      <c r="T2036">
        <f>S2036-B2036</f>
        <v>61.240000000000236</v>
      </c>
      <c r="V2036">
        <v>2938.02</v>
      </c>
      <c r="W2036">
        <f>V2036-B2036</f>
        <v>85.610000000000127</v>
      </c>
    </row>
    <row r="2037" spans="1:23" x14ac:dyDescent="0.35">
      <c r="A2037">
        <v>757.41</v>
      </c>
      <c r="B2037">
        <v>2848.31</v>
      </c>
      <c r="D2037">
        <v>2884.77</v>
      </c>
      <c r="E2037">
        <f>D2037-B2037</f>
        <v>36.460000000000036</v>
      </c>
      <c r="G2037">
        <v>2948.46</v>
      </c>
      <c r="H2037">
        <f>G2037-B2037</f>
        <v>100.15000000000009</v>
      </c>
      <c r="J2037">
        <v>2923.07</v>
      </c>
      <c r="K2037">
        <f>J2037-B2037</f>
        <v>74.760000000000218</v>
      </c>
      <c r="M2037">
        <v>2944.16</v>
      </c>
      <c r="N2037">
        <f>M2037-B2037</f>
        <v>95.849999999999909</v>
      </c>
      <c r="P2037">
        <v>2922.86</v>
      </c>
      <c r="Q2037">
        <f>P2037-B2037</f>
        <v>74.550000000000182</v>
      </c>
      <c r="S2037">
        <v>2892.55</v>
      </c>
      <c r="T2037">
        <f>S2037-B2037</f>
        <v>44.240000000000236</v>
      </c>
      <c r="V2037">
        <v>2926.14</v>
      </c>
      <c r="W2037">
        <f>V2037-B2037</f>
        <v>77.829999999999927</v>
      </c>
    </row>
    <row r="2038" spans="1:23" x14ac:dyDescent="0.35">
      <c r="A2038">
        <v>757.6</v>
      </c>
      <c r="B2038">
        <v>2871.66</v>
      </c>
      <c r="D2038">
        <v>2908.12</v>
      </c>
      <c r="E2038">
        <f>D2038-B2038</f>
        <v>36.460000000000036</v>
      </c>
      <c r="G2038">
        <v>2949.08</v>
      </c>
      <c r="H2038">
        <f>G2038-B2038</f>
        <v>77.420000000000073</v>
      </c>
      <c r="J2038">
        <v>2907.91</v>
      </c>
      <c r="K2038">
        <f>J2038-B2038</f>
        <v>36.25</v>
      </c>
      <c r="M2038">
        <v>2951.33</v>
      </c>
      <c r="N2038">
        <f>M2038-B2038</f>
        <v>79.670000000000073</v>
      </c>
      <c r="P2038">
        <v>2944.36</v>
      </c>
      <c r="Q2038">
        <f>P2038-B2038</f>
        <v>72.700000000000273</v>
      </c>
      <c r="S2038">
        <v>2928.6</v>
      </c>
      <c r="T2038">
        <f>S2038-B2038</f>
        <v>56.940000000000055</v>
      </c>
      <c r="V2038">
        <v>2930.03</v>
      </c>
      <c r="W2038">
        <f>V2038-B2038</f>
        <v>58.370000000000346</v>
      </c>
    </row>
    <row r="2039" spans="1:23" x14ac:dyDescent="0.35">
      <c r="A2039">
        <v>757.79</v>
      </c>
      <c r="B2039">
        <v>2853.23</v>
      </c>
      <c r="D2039">
        <v>2887.23</v>
      </c>
      <c r="E2039">
        <f>D2039-B2039</f>
        <v>34</v>
      </c>
      <c r="G2039">
        <v>2924.5</v>
      </c>
      <c r="H2039">
        <f>G2039-B2039</f>
        <v>71.269999999999982</v>
      </c>
      <c r="J2039">
        <v>2886.2</v>
      </c>
      <c r="K2039">
        <f>J2039-B2039</f>
        <v>32.9699999999998</v>
      </c>
      <c r="M2039">
        <v>2923.07</v>
      </c>
      <c r="N2039">
        <f>M2039-B2039</f>
        <v>69.840000000000146</v>
      </c>
      <c r="P2039">
        <v>2927.57</v>
      </c>
      <c r="Q2039">
        <f>P2039-B2039</f>
        <v>74.340000000000146</v>
      </c>
      <c r="S2039">
        <v>2894.19</v>
      </c>
      <c r="T2039">
        <f>S2039-B2039</f>
        <v>40.960000000000036</v>
      </c>
      <c r="V2039">
        <v>2925.11</v>
      </c>
      <c r="W2039">
        <f>V2039-B2039</f>
        <v>71.880000000000109</v>
      </c>
    </row>
    <row r="2040" spans="1:23" x14ac:dyDescent="0.35">
      <c r="A2040">
        <v>757.97</v>
      </c>
      <c r="B2040">
        <v>2825.58</v>
      </c>
      <c r="D2040">
        <v>2885.38</v>
      </c>
      <c r="E2040">
        <f>D2040-B2040</f>
        <v>59.800000000000182</v>
      </c>
      <c r="G2040">
        <v>2931.05</v>
      </c>
      <c r="H2040">
        <f>G2040-B2040</f>
        <v>105.47000000000025</v>
      </c>
      <c r="J2040">
        <v>2934.12</v>
      </c>
      <c r="K2040">
        <f>J2040-B2040</f>
        <v>108.53999999999996</v>
      </c>
      <c r="M2040">
        <v>2930.64</v>
      </c>
      <c r="N2040">
        <f>M2040-B2040</f>
        <v>105.05999999999995</v>
      </c>
      <c r="P2040">
        <v>2935.15</v>
      </c>
      <c r="Q2040">
        <f>P2040-B2040</f>
        <v>109.57000000000016</v>
      </c>
      <c r="S2040">
        <v>2925.11</v>
      </c>
      <c r="T2040">
        <f>S2040-B2040</f>
        <v>99.5300000000002</v>
      </c>
      <c r="V2040">
        <v>2939.24</v>
      </c>
      <c r="W2040">
        <f>V2040-B2040</f>
        <v>113.65999999999985</v>
      </c>
    </row>
    <row r="2041" spans="1:23" x14ac:dyDescent="0.35">
      <c r="A2041">
        <v>758.16</v>
      </c>
      <c r="B2041">
        <v>2838.28</v>
      </c>
      <c r="D2041">
        <v>2884.56</v>
      </c>
      <c r="E2041">
        <f>D2041-B2041</f>
        <v>46.279999999999745</v>
      </c>
      <c r="G2041">
        <v>2909.75</v>
      </c>
      <c r="H2041">
        <f>G2041-B2041</f>
        <v>71.4699999999998</v>
      </c>
      <c r="J2041">
        <v>2893.98</v>
      </c>
      <c r="K2041">
        <f>J2041-B2041</f>
        <v>55.699999999999818</v>
      </c>
      <c r="M2041">
        <v>2960.13</v>
      </c>
      <c r="N2041">
        <f>M2041-B2041</f>
        <v>121.84999999999991</v>
      </c>
      <c r="P2041">
        <v>2906.27</v>
      </c>
      <c r="Q2041">
        <f>P2041-B2041</f>
        <v>67.989999999999782</v>
      </c>
      <c r="S2041">
        <v>2899.31</v>
      </c>
      <c r="T2041">
        <f>S2041-B2041</f>
        <v>61.029999999999745</v>
      </c>
      <c r="V2041">
        <v>2915.28</v>
      </c>
      <c r="W2041">
        <f>V2041-B2041</f>
        <v>77</v>
      </c>
    </row>
    <row r="2042" spans="1:23" x14ac:dyDescent="0.35">
      <c r="A2042">
        <v>758.35</v>
      </c>
      <c r="B2042">
        <v>2849.75</v>
      </c>
      <c r="D2042">
        <v>2925.11</v>
      </c>
      <c r="E2042">
        <f>D2042-B2042</f>
        <v>75.360000000000127</v>
      </c>
      <c r="G2042">
        <v>2910.98</v>
      </c>
      <c r="H2042">
        <f>G2042-B2042</f>
        <v>61.230000000000018</v>
      </c>
      <c r="J2042">
        <v>2901.97</v>
      </c>
      <c r="K2042">
        <f>J2042-B2042</f>
        <v>52.2199999999998</v>
      </c>
      <c r="M2042">
        <v>2923.07</v>
      </c>
      <c r="N2042">
        <f>M2042-B2042</f>
        <v>73.320000000000164</v>
      </c>
      <c r="P2042">
        <v>2929.62</v>
      </c>
      <c r="Q2042">
        <f>P2042-B2042</f>
        <v>79.869999999999891</v>
      </c>
      <c r="S2042">
        <v>2907.71</v>
      </c>
      <c r="T2042">
        <f>S2042-B2042</f>
        <v>57.960000000000036</v>
      </c>
      <c r="V2042">
        <v>2957.27</v>
      </c>
      <c r="W2042">
        <f>V2042-B2042</f>
        <v>107.51999999999998</v>
      </c>
    </row>
    <row r="2043" spans="1:23" x14ac:dyDescent="0.35">
      <c r="A2043">
        <v>758.53</v>
      </c>
      <c r="B2043">
        <v>2854.05</v>
      </c>
      <c r="D2043">
        <v>2921.84</v>
      </c>
      <c r="E2043">
        <f>D2043-B2043</f>
        <v>67.789999999999964</v>
      </c>
      <c r="G2043">
        <v>2940.06</v>
      </c>
      <c r="H2043">
        <f>G2043-B2043</f>
        <v>86.009999999999764</v>
      </c>
      <c r="J2043">
        <v>2905.66</v>
      </c>
      <c r="K2043">
        <f>J2043-B2043</f>
        <v>51.609999999999673</v>
      </c>
      <c r="M2043">
        <v>2915.9</v>
      </c>
      <c r="N2043">
        <f>M2043-B2043</f>
        <v>61.849999999999909</v>
      </c>
      <c r="P2043">
        <v>2921.43</v>
      </c>
      <c r="Q2043">
        <f>P2043-B2043</f>
        <v>67.379999999999654</v>
      </c>
      <c r="S2043">
        <v>2903.2</v>
      </c>
      <c r="T2043">
        <f>S2043-B2043</f>
        <v>49.149999999999636</v>
      </c>
      <c r="V2043">
        <v>2922.66</v>
      </c>
      <c r="W2043">
        <f>V2043-B2043</f>
        <v>68.609999999999673</v>
      </c>
    </row>
    <row r="2044" spans="1:23" x14ac:dyDescent="0.35">
      <c r="A2044">
        <v>758.72</v>
      </c>
      <c r="B2044">
        <v>2831.52</v>
      </c>
      <c r="D2044">
        <v>2911.19</v>
      </c>
      <c r="E2044">
        <f>D2044-B2044</f>
        <v>79.670000000000073</v>
      </c>
      <c r="G2044">
        <v>2936.38</v>
      </c>
      <c r="H2044">
        <f>G2044-B2044</f>
        <v>104.86000000000013</v>
      </c>
      <c r="J2044">
        <v>2931.87</v>
      </c>
      <c r="K2044">
        <f>J2044-B2044</f>
        <v>100.34999999999991</v>
      </c>
      <c r="M2044">
        <v>2935.56</v>
      </c>
      <c r="N2044">
        <f>M2044-B2044</f>
        <v>104.03999999999996</v>
      </c>
      <c r="P2044">
        <v>2933.51</v>
      </c>
      <c r="Q2044">
        <f>P2044-B2044</f>
        <v>101.99000000000024</v>
      </c>
      <c r="S2044">
        <v>2907.3</v>
      </c>
      <c r="T2044">
        <f>S2044-B2044</f>
        <v>75.7800000000002</v>
      </c>
      <c r="V2044">
        <v>2955.42</v>
      </c>
      <c r="W2044">
        <f>V2044-B2044</f>
        <v>123.90000000000009</v>
      </c>
    </row>
    <row r="2045" spans="1:23" x14ac:dyDescent="0.35">
      <c r="A2045">
        <v>758.91</v>
      </c>
      <c r="B2045">
        <v>2863.47</v>
      </c>
      <c r="D2045">
        <v>2897.06</v>
      </c>
      <c r="E2045">
        <f>D2045-B2045</f>
        <v>33.590000000000146</v>
      </c>
      <c r="G2045">
        <v>2922.66</v>
      </c>
      <c r="H2045">
        <f>G2045-B2045</f>
        <v>59.190000000000055</v>
      </c>
      <c r="J2045">
        <v>2896.44</v>
      </c>
      <c r="K2045">
        <f>J2045-B2045</f>
        <v>32.970000000000255</v>
      </c>
      <c r="M2045">
        <v>2938.22</v>
      </c>
      <c r="N2045">
        <f>M2045-B2045</f>
        <v>74.75</v>
      </c>
      <c r="P2045">
        <v>2921.63</v>
      </c>
      <c r="Q2045">
        <f>P2045-B2045</f>
        <v>58.160000000000309</v>
      </c>
      <c r="S2045">
        <v>2907.71</v>
      </c>
      <c r="T2045">
        <f>S2045-B2045</f>
        <v>44.240000000000236</v>
      </c>
      <c r="V2045">
        <v>2928.6</v>
      </c>
      <c r="W2045">
        <f>V2045-B2045</f>
        <v>65.130000000000109</v>
      </c>
    </row>
    <row r="2046" spans="1:23" x14ac:dyDescent="0.35">
      <c r="A2046">
        <v>759.09</v>
      </c>
      <c r="B2046">
        <v>2835.62</v>
      </c>
      <c r="D2046">
        <v>2891.94</v>
      </c>
      <c r="E2046">
        <f>D2046-B2046</f>
        <v>56.320000000000164</v>
      </c>
      <c r="G2046">
        <v>2947.23</v>
      </c>
      <c r="H2046">
        <f>G2046-B2046</f>
        <v>111.61000000000013</v>
      </c>
      <c r="J2046">
        <v>2914.67</v>
      </c>
      <c r="K2046">
        <f>J2046-B2046</f>
        <v>79.050000000000182</v>
      </c>
      <c r="M2046">
        <v>2939.24</v>
      </c>
      <c r="N2046">
        <f>M2046-B2046</f>
        <v>103.61999999999989</v>
      </c>
      <c r="P2046">
        <v>2906.68</v>
      </c>
      <c r="Q2046">
        <f>P2046-B2046</f>
        <v>71.059999999999945</v>
      </c>
      <c r="S2046">
        <v>2906.68</v>
      </c>
      <c r="T2046">
        <f>S2046-B2046</f>
        <v>71.059999999999945</v>
      </c>
      <c r="V2046">
        <v>2922.86</v>
      </c>
      <c r="W2046">
        <f>V2046-B2046</f>
        <v>87.240000000000236</v>
      </c>
    </row>
    <row r="2047" spans="1:23" x14ac:dyDescent="0.35">
      <c r="A2047">
        <v>759.28</v>
      </c>
      <c r="B2047">
        <v>2844.83</v>
      </c>
      <c r="D2047">
        <v>2891.12</v>
      </c>
      <c r="E2047">
        <f>D2047-B2047</f>
        <v>46.289999999999964</v>
      </c>
      <c r="G2047">
        <v>2914.67</v>
      </c>
      <c r="H2047">
        <f>G2047-B2047</f>
        <v>69.840000000000146</v>
      </c>
      <c r="J2047">
        <v>2898.08</v>
      </c>
      <c r="K2047">
        <f>J2047-B2047</f>
        <v>53.25</v>
      </c>
      <c r="M2047">
        <v>2901.36</v>
      </c>
      <c r="N2047">
        <f>M2047-B2047</f>
        <v>56.5300000000002</v>
      </c>
      <c r="P2047">
        <v>2909.75</v>
      </c>
      <c r="Q2047">
        <f>P2047-B2047</f>
        <v>64.920000000000073</v>
      </c>
      <c r="S2047">
        <v>2902.18</v>
      </c>
      <c r="T2047">
        <f>S2047-B2047</f>
        <v>57.349999999999909</v>
      </c>
      <c r="V2047">
        <v>2948.67</v>
      </c>
      <c r="W2047">
        <f>V2047-B2047</f>
        <v>103.84000000000015</v>
      </c>
    </row>
    <row r="2048" spans="1:23" x14ac:dyDescent="0.35">
      <c r="A2048">
        <v>759.47</v>
      </c>
      <c r="B2048">
        <v>2823.74</v>
      </c>
      <c r="D2048">
        <v>2905.66</v>
      </c>
      <c r="E2048">
        <f>D2048-B2048</f>
        <v>81.920000000000073</v>
      </c>
      <c r="G2048">
        <v>2917.74</v>
      </c>
      <c r="H2048">
        <f>G2048-B2048</f>
        <v>94</v>
      </c>
      <c r="J2048">
        <v>2910.57</v>
      </c>
      <c r="K2048">
        <f>J2048-B2048</f>
        <v>86.830000000000382</v>
      </c>
      <c r="M2048">
        <v>2920.4</v>
      </c>
      <c r="N2048">
        <f>M2048-B2048</f>
        <v>96.660000000000309</v>
      </c>
      <c r="P2048">
        <v>2932.69</v>
      </c>
      <c r="Q2048">
        <f>P2048-B2048</f>
        <v>108.95000000000027</v>
      </c>
      <c r="S2048">
        <v>2924.5</v>
      </c>
      <c r="T2048">
        <f>S2048-B2048</f>
        <v>100.76000000000022</v>
      </c>
      <c r="V2048">
        <v>2935.76</v>
      </c>
      <c r="W2048">
        <f>V2048-B2048</f>
        <v>112.02000000000044</v>
      </c>
    </row>
    <row r="2049" spans="1:23" x14ac:dyDescent="0.35">
      <c r="A2049">
        <v>759.65</v>
      </c>
      <c r="B2049">
        <v>2824.15</v>
      </c>
      <c r="D2049">
        <v>2897.26</v>
      </c>
      <c r="E2049">
        <f>D2049-B2049</f>
        <v>73.110000000000127</v>
      </c>
      <c r="G2049">
        <v>2925.93</v>
      </c>
      <c r="H2049">
        <f>G2049-B2049</f>
        <v>101.77999999999975</v>
      </c>
      <c r="J2049">
        <v>2891.73</v>
      </c>
      <c r="K2049">
        <f>J2049-B2049</f>
        <v>67.579999999999927</v>
      </c>
      <c r="M2049">
        <v>2937.4</v>
      </c>
      <c r="N2049">
        <f>M2049-B2049</f>
        <v>113.25</v>
      </c>
      <c r="P2049">
        <v>2903.41</v>
      </c>
      <c r="Q2049">
        <f>P2049-B2049</f>
        <v>79.259999999999764</v>
      </c>
      <c r="S2049">
        <v>2894.8</v>
      </c>
      <c r="T2049">
        <f>S2049-B2049</f>
        <v>70.650000000000091</v>
      </c>
      <c r="V2049">
        <v>2928.39</v>
      </c>
      <c r="W2049">
        <f>V2049-B2049</f>
        <v>104.23999999999978</v>
      </c>
    </row>
    <row r="2050" spans="1:23" x14ac:dyDescent="0.35">
      <c r="A2050">
        <v>759.84</v>
      </c>
      <c r="B2050">
        <v>2849.75</v>
      </c>
      <c r="D2050">
        <v>2916.72</v>
      </c>
      <c r="E2050">
        <f>D2050-B2050</f>
        <v>66.9699999999998</v>
      </c>
      <c r="G2050">
        <v>2920.4</v>
      </c>
      <c r="H2050">
        <f>G2050-B2050</f>
        <v>70.650000000000091</v>
      </c>
      <c r="J2050">
        <v>2895.21</v>
      </c>
      <c r="K2050">
        <f>J2050-B2050</f>
        <v>45.460000000000036</v>
      </c>
      <c r="M2050">
        <v>2918.15</v>
      </c>
      <c r="N2050">
        <f>M2050-B2050</f>
        <v>68.400000000000091</v>
      </c>
      <c r="P2050">
        <v>2919.58</v>
      </c>
      <c r="Q2050">
        <f>P2050-B2050</f>
        <v>69.829999999999927</v>
      </c>
      <c r="S2050">
        <v>2922.25</v>
      </c>
      <c r="T2050">
        <f>S2050-B2050</f>
        <v>72.5</v>
      </c>
      <c r="V2050">
        <v>2925.73</v>
      </c>
      <c r="W2050">
        <f>V2050-B2050</f>
        <v>75.980000000000018</v>
      </c>
    </row>
    <row r="2051" spans="1:23" x14ac:dyDescent="0.35">
      <c r="A2051">
        <v>760.03</v>
      </c>
      <c r="B2051">
        <v>2859.99</v>
      </c>
      <c r="D2051">
        <v>2902.59</v>
      </c>
      <c r="E2051">
        <f>D2051-B2051</f>
        <v>42.600000000000364</v>
      </c>
      <c r="G2051">
        <v>2927.78</v>
      </c>
      <c r="H2051">
        <f>G2051-B2051</f>
        <v>67.790000000000418</v>
      </c>
      <c r="J2051">
        <v>2905.66</v>
      </c>
      <c r="K2051">
        <f>J2051-B2051</f>
        <v>45.670000000000073</v>
      </c>
      <c r="M2051">
        <v>2907.09</v>
      </c>
      <c r="N2051">
        <f>M2051-B2051</f>
        <v>47.100000000000364</v>
      </c>
      <c r="P2051">
        <v>2876.37</v>
      </c>
      <c r="Q2051">
        <f>P2051-B2051</f>
        <v>16.380000000000109</v>
      </c>
      <c r="S2051">
        <v>2892.14</v>
      </c>
      <c r="T2051">
        <f>S2051-B2051</f>
        <v>32.150000000000091</v>
      </c>
      <c r="V2051">
        <v>2928.19</v>
      </c>
      <c r="W2051">
        <f>V2051-B2051</f>
        <v>68.200000000000273</v>
      </c>
    </row>
    <row r="2052" spans="1:23" x14ac:dyDescent="0.35">
      <c r="A2052">
        <v>760.22</v>
      </c>
      <c r="B2052">
        <v>2853.84</v>
      </c>
      <c r="D2052">
        <v>2923.48</v>
      </c>
      <c r="E2052">
        <f>D2052-B2052</f>
        <v>69.639999999999873</v>
      </c>
      <c r="G2052">
        <v>2912.83</v>
      </c>
      <c r="H2052">
        <f>G2052-B2052</f>
        <v>58.989999999999782</v>
      </c>
      <c r="J2052">
        <v>2902.79</v>
      </c>
      <c r="K2052">
        <f>J2052-B2052</f>
        <v>48.949999999999818</v>
      </c>
      <c r="M2052">
        <v>2920.61</v>
      </c>
      <c r="N2052">
        <f>M2052-B2052</f>
        <v>66.769999999999982</v>
      </c>
      <c r="P2052">
        <v>2936.17</v>
      </c>
      <c r="Q2052">
        <f>P2052-B2052</f>
        <v>82.329999999999927</v>
      </c>
      <c r="S2052">
        <v>2930.85</v>
      </c>
      <c r="T2052">
        <f>S2052-B2052</f>
        <v>77.009999999999764</v>
      </c>
      <c r="V2052">
        <v>2937.61</v>
      </c>
      <c r="W2052">
        <f>V2052-B2052</f>
        <v>83.769999999999982</v>
      </c>
    </row>
    <row r="2053" spans="1:23" x14ac:dyDescent="0.35">
      <c r="A2053">
        <v>760.4</v>
      </c>
      <c r="B2053">
        <v>2845.04</v>
      </c>
      <c r="D2053">
        <v>2884.15</v>
      </c>
      <c r="E2053">
        <f>D2053-B2053</f>
        <v>39.110000000000127</v>
      </c>
      <c r="G2053">
        <v>2932.08</v>
      </c>
      <c r="H2053">
        <f>G2053-B2053</f>
        <v>87.039999999999964</v>
      </c>
      <c r="J2053">
        <v>2877.81</v>
      </c>
      <c r="K2053">
        <f>J2053-B2053</f>
        <v>32.769999999999982</v>
      </c>
      <c r="M2053">
        <v>2943.55</v>
      </c>
      <c r="N2053">
        <f>M2053-B2053</f>
        <v>98.510000000000218</v>
      </c>
      <c r="P2053">
        <v>2914.67</v>
      </c>
      <c r="Q2053">
        <f>P2053-B2053</f>
        <v>69.630000000000109</v>
      </c>
      <c r="S2053">
        <v>2875.14</v>
      </c>
      <c r="T2053">
        <f>S2053-B2053</f>
        <v>30.099999999999909</v>
      </c>
      <c r="V2053">
        <v>2934.53</v>
      </c>
      <c r="W2053">
        <f>V2053-B2053</f>
        <v>89.490000000000236</v>
      </c>
    </row>
    <row r="2054" spans="1:23" x14ac:dyDescent="0.35">
      <c r="A2054">
        <v>760.59</v>
      </c>
      <c r="B2054">
        <v>2856.1</v>
      </c>
      <c r="D2054">
        <v>2922.66</v>
      </c>
      <c r="E2054">
        <f>D2054-B2054</f>
        <v>66.559999999999945</v>
      </c>
      <c r="G2054">
        <v>2962.8</v>
      </c>
      <c r="H2054">
        <f>G2054-B2054</f>
        <v>106.70000000000027</v>
      </c>
      <c r="J2054">
        <v>2934.74</v>
      </c>
      <c r="K2054">
        <f>J2054-B2054</f>
        <v>78.639999999999873</v>
      </c>
      <c r="M2054">
        <v>2915.08</v>
      </c>
      <c r="N2054">
        <f>M2054-B2054</f>
        <v>58.980000000000018</v>
      </c>
      <c r="P2054">
        <v>2932.69</v>
      </c>
      <c r="Q2054">
        <f>P2054-B2054</f>
        <v>76.590000000000146</v>
      </c>
      <c r="S2054">
        <v>2931.26</v>
      </c>
      <c r="T2054">
        <f>S2054-B2054</f>
        <v>75.160000000000309</v>
      </c>
      <c r="V2054">
        <v>2936.17</v>
      </c>
      <c r="W2054">
        <f>V2054-B2054</f>
        <v>80.070000000000164</v>
      </c>
    </row>
    <row r="2055" spans="1:23" x14ac:dyDescent="0.35">
      <c r="A2055">
        <v>760.77</v>
      </c>
      <c r="B2055">
        <v>2825.58</v>
      </c>
      <c r="D2055">
        <v>2880.67</v>
      </c>
      <c r="E2055">
        <f>D2055-B2055</f>
        <v>55.090000000000146</v>
      </c>
      <c r="G2055">
        <v>2913.44</v>
      </c>
      <c r="H2055">
        <f>G2055-B2055</f>
        <v>87.860000000000127</v>
      </c>
      <c r="J2055">
        <v>2902.79</v>
      </c>
      <c r="K2055">
        <f>J2055-B2055</f>
        <v>77.210000000000036</v>
      </c>
      <c r="M2055">
        <v>2934.33</v>
      </c>
      <c r="N2055">
        <f>M2055-B2055</f>
        <v>108.75</v>
      </c>
      <c r="P2055">
        <v>2915.49</v>
      </c>
      <c r="Q2055">
        <f>P2055-B2055</f>
        <v>89.909999999999854</v>
      </c>
      <c r="S2055">
        <v>2907.09</v>
      </c>
      <c r="T2055">
        <f>S2055-B2055</f>
        <v>81.510000000000218</v>
      </c>
      <c r="V2055">
        <v>2911.6</v>
      </c>
      <c r="W2055">
        <f>V2055-B2055</f>
        <v>86.019999999999982</v>
      </c>
    </row>
    <row r="2056" spans="1:23" x14ac:dyDescent="0.35">
      <c r="A2056">
        <v>760.96</v>
      </c>
      <c r="B2056">
        <v>2855.69</v>
      </c>
      <c r="D2056">
        <v>2895.83</v>
      </c>
      <c r="E2056">
        <f>D2056-B2056</f>
        <v>40.139999999999873</v>
      </c>
      <c r="G2056">
        <v>2920.61</v>
      </c>
      <c r="H2056">
        <f>G2056-B2056</f>
        <v>64.920000000000073</v>
      </c>
      <c r="J2056">
        <v>2933.92</v>
      </c>
      <c r="K2056">
        <f>J2056-B2056</f>
        <v>78.230000000000018</v>
      </c>
      <c r="M2056">
        <v>2938.02</v>
      </c>
      <c r="N2056">
        <f>M2056-B2056</f>
        <v>82.329999999999927</v>
      </c>
      <c r="P2056">
        <v>2925.93</v>
      </c>
      <c r="Q2056">
        <f>P2056-B2056</f>
        <v>70.239999999999782</v>
      </c>
      <c r="S2056">
        <v>2922.04</v>
      </c>
      <c r="T2056">
        <f>S2056-B2056</f>
        <v>66.349999999999909</v>
      </c>
      <c r="V2056">
        <v>2918.36</v>
      </c>
      <c r="W2056">
        <f>V2056-B2056</f>
        <v>62.670000000000073</v>
      </c>
    </row>
    <row r="2057" spans="1:23" x14ac:dyDescent="0.35">
      <c r="A2057">
        <v>761.15</v>
      </c>
      <c r="B2057">
        <v>2842.99</v>
      </c>
      <c r="D2057">
        <v>2880.88</v>
      </c>
      <c r="E2057">
        <f>D2057-B2057</f>
        <v>37.890000000000327</v>
      </c>
      <c r="G2057">
        <v>2910.37</v>
      </c>
      <c r="H2057">
        <f>G2057-B2057</f>
        <v>67.380000000000109</v>
      </c>
      <c r="J2057">
        <v>2900.74</v>
      </c>
      <c r="K2057">
        <f>J2057-B2057</f>
        <v>57.75</v>
      </c>
      <c r="M2057">
        <v>2918.97</v>
      </c>
      <c r="N2057">
        <f>M2057-B2057</f>
        <v>75.980000000000018</v>
      </c>
      <c r="P2057">
        <v>2893.98</v>
      </c>
      <c r="Q2057">
        <f>P2057-B2057</f>
        <v>50.990000000000236</v>
      </c>
      <c r="S2057">
        <v>2918.97</v>
      </c>
      <c r="T2057">
        <f>S2057-B2057</f>
        <v>75.980000000000018</v>
      </c>
      <c r="V2057">
        <v>2934.12</v>
      </c>
      <c r="W2057">
        <f>V2057-B2057</f>
        <v>91.130000000000109</v>
      </c>
    </row>
    <row r="2058" spans="1:23" x14ac:dyDescent="0.35">
      <c r="A2058">
        <v>761.33</v>
      </c>
      <c r="B2058">
        <v>2847.7</v>
      </c>
      <c r="D2058">
        <v>2920.61</v>
      </c>
      <c r="E2058">
        <f>D2058-B2058</f>
        <v>72.910000000000309</v>
      </c>
      <c r="G2058">
        <v>2944.77</v>
      </c>
      <c r="H2058">
        <f>G2058-B2058</f>
        <v>97.070000000000164</v>
      </c>
      <c r="J2058">
        <v>2925.93</v>
      </c>
      <c r="K2058">
        <f>J2058-B2058</f>
        <v>78.230000000000018</v>
      </c>
      <c r="M2058">
        <v>2958.29</v>
      </c>
      <c r="N2058">
        <f>M2058-B2058</f>
        <v>110.59000000000015</v>
      </c>
      <c r="P2058">
        <v>2930.23</v>
      </c>
      <c r="Q2058">
        <f>P2058-B2058</f>
        <v>82.5300000000002</v>
      </c>
      <c r="S2058">
        <v>2918.36</v>
      </c>
      <c r="T2058">
        <f>S2058-B2058</f>
        <v>70.660000000000309</v>
      </c>
      <c r="V2058">
        <v>2937.2</v>
      </c>
      <c r="W2058">
        <f>V2058-B2058</f>
        <v>89.5</v>
      </c>
    </row>
    <row r="2059" spans="1:23" x14ac:dyDescent="0.35">
      <c r="A2059">
        <v>761.52</v>
      </c>
      <c r="B2059">
        <v>2858.96</v>
      </c>
      <c r="D2059">
        <v>2898.08</v>
      </c>
      <c r="E2059">
        <f>D2059-B2059</f>
        <v>39.119999999999891</v>
      </c>
      <c r="G2059">
        <v>2921.22</v>
      </c>
      <c r="H2059">
        <f>G2059-B2059</f>
        <v>62.259999999999764</v>
      </c>
      <c r="J2059">
        <v>2917.33</v>
      </c>
      <c r="K2059">
        <f>J2059-B2059</f>
        <v>58.369999999999891</v>
      </c>
      <c r="M2059">
        <v>2926.34</v>
      </c>
      <c r="N2059">
        <f>M2059-B2059</f>
        <v>67.380000000000109</v>
      </c>
      <c r="P2059">
        <v>2908.93</v>
      </c>
      <c r="Q2059">
        <f>P2059-B2059</f>
        <v>49.9699999999998</v>
      </c>
      <c r="S2059">
        <v>2909.55</v>
      </c>
      <c r="T2059">
        <f>S2059-B2059</f>
        <v>50.590000000000146</v>
      </c>
      <c r="V2059">
        <v>2930.85</v>
      </c>
      <c r="W2059">
        <f>V2059-B2059</f>
        <v>71.889999999999873</v>
      </c>
    </row>
    <row r="2060" spans="1:23" x14ac:dyDescent="0.35">
      <c r="A2060">
        <v>761.71</v>
      </c>
      <c r="B2060">
        <v>2856.71</v>
      </c>
      <c r="D2060">
        <v>2923.07</v>
      </c>
      <c r="E2060">
        <f>D2060-B2060</f>
        <v>66.360000000000127</v>
      </c>
      <c r="G2060">
        <v>2946.41</v>
      </c>
      <c r="H2060">
        <f>G2060-B2060</f>
        <v>89.699999999999818</v>
      </c>
      <c r="J2060">
        <v>2918.36</v>
      </c>
      <c r="K2060">
        <f>J2060-B2060</f>
        <v>61.650000000000091</v>
      </c>
      <c r="M2060">
        <v>2928.39</v>
      </c>
      <c r="N2060">
        <f>M2060-B2060</f>
        <v>71.679999999999836</v>
      </c>
      <c r="P2060">
        <v>2952.56</v>
      </c>
      <c r="Q2060">
        <f>P2060-B2060</f>
        <v>95.849999999999909</v>
      </c>
      <c r="S2060">
        <v>2932.9</v>
      </c>
      <c r="T2060">
        <f>S2060-B2060</f>
        <v>76.190000000000055</v>
      </c>
      <c r="V2060">
        <v>2919.79</v>
      </c>
      <c r="W2060">
        <f>V2060-B2060</f>
        <v>63.079999999999927</v>
      </c>
    </row>
    <row r="2061" spans="1:23" x14ac:dyDescent="0.35">
      <c r="A2061">
        <v>761.89</v>
      </c>
      <c r="B2061">
        <v>2861.83</v>
      </c>
      <c r="D2061">
        <v>2903.61</v>
      </c>
      <c r="E2061">
        <f>D2061-B2061</f>
        <v>41.7800000000002</v>
      </c>
      <c r="G2061">
        <v>2923.07</v>
      </c>
      <c r="H2061">
        <f>G2061-B2061</f>
        <v>61.240000000000236</v>
      </c>
      <c r="J2061">
        <v>2908.53</v>
      </c>
      <c r="K2061">
        <f>J2061-B2061</f>
        <v>46.700000000000273</v>
      </c>
      <c r="M2061">
        <v>2933.31</v>
      </c>
      <c r="N2061">
        <f>M2061-B2061</f>
        <v>71.480000000000018</v>
      </c>
      <c r="P2061">
        <v>2939.24</v>
      </c>
      <c r="Q2061">
        <f>P2061-B2061</f>
        <v>77.409999999999854</v>
      </c>
      <c r="S2061">
        <v>2927.57</v>
      </c>
      <c r="T2061">
        <f>S2061-B2061</f>
        <v>65.740000000000236</v>
      </c>
      <c r="V2061">
        <v>2928.8</v>
      </c>
      <c r="W2061">
        <f>V2061-B2061</f>
        <v>66.970000000000255</v>
      </c>
    </row>
    <row r="2062" spans="1:23" x14ac:dyDescent="0.35">
      <c r="A2062">
        <v>762.08</v>
      </c>
      <c r="B2062">
        <v>2857.12</v>
      </c>
      <c r="D2062">
        <v>2896.85</v>
      </c>
      <c r="E2062">
        <f>D2062-B2062</f>
        <v>39.730000000000018</v>
      </c>
      <c r="G2062">
        <v>2943.96</v>
      </c>
      <c r="H2062">
        <f>G2062-B2062</f>
        <v>86.840000000000146</v>
      </c>
      <c r="J2062">
        <v>2921.63</v>
      </c>
      <c r="K2062">
        <f>J2062-B2062</f>
        <v>64.510000000000218</v>
      </c>
      <c r="M2062">
        <v>2947.03</v>
      </c>
      <c r="N2062">
        <f>M2062-B2062</f>
        <v>89.910000000000309</v>
      </c>
      <c r="P2062">
        <v>2913.44</v>
      </c>
      <c r="Q2062">
        <f>P2062-B2062</f>
        <v>56.320000000000164</v>
      </c>
      <c r="S2062">
        <v>2904.22</v>
      </c>
      <c r="T2062">
        <f>S2062-B2062</f>
        <v>47.099999999999909</v>
      </c>
      <c r="V2062">
        <v>2935.15</v>
      </c>
      <c r="W2062">
        <f>V2062-B2062</f>
        <v>78.0300000000002</v>
      </c>
    </row>
    <row r="2063" spans="1:23" x14ac:dyDescent="0.35">
      <c r="A2063">
        <v>762.27</v>
      </c>
      <c r="B2063">
        <v>2857.12</v>
      </c>
      <c r="D2063">
        <v>2879.65</v>
      </c>
      <c r="E2063">
        <f>D2063-B2063</f>
        <v>22.5300000000002</v>
      </c>
      <c r="G2063">
        <v>2918.36</v>
      </c>
      <c r="H2063">
        <f>G2063-B2063</f>
        <v>61.240000000000236</v>
      </c>
      <c r="J2063">
        <v>2925.73</v>
      </c>
      <c r="K2063">
        <f>J2063-B2063</f>
        <v>68.610000000000127</v>
      </c>
      <c r="M2063">
        <v>2909.96</v>
      </c>
      <c r="N2063">
        <f>M2063-B2063</f>
        <v>52.840000000000146</v>
      </c>
      <c r="P2063">
        <v>2891.32</v>
      </c>
      <c r="Q2063">
        <f>P2063-B2063</f>
        <v>34.200000000000273</v>
      </c>
      <c r="S2063">
        <v>2896.44</v>
      </c>
      <c r="T2063">
        <f>S2063-B2063</f>
        <v>39.320000000000164</v>
      </c>
      <c r="V2063">
        <v>2899.1</v>
      </c>
      <c r="W2063">
        <f>V2063-B2063</f>
        <v>41.980000000000018</v>
      </c>
    </row>
    <row r="2064" spans="1:23" x14ac:dyDescent="0.35">
      <c r="A2064">
        <v>762.45</v>
      </c>
      <c r="B2064">
        <v>2825.99</v>
      </c>
      <c r="D2064">
        <v>2905.45</v>
      </c>
      <c r="E2064">
        <f>D2064-B2064</f>
        <v>79.460000000000036</v>
      </c>
      <c r="G2064">
        <v>2911.8</v>
      </c>
      <c r="H2064">
        <f>G2064-B2064</f>
        <v>85.8100000000004</v>
      </c>
      <c r="J2064">
        <v>2914.87</v>
      </c>
      <c r="K2064">
        <f>J2064-B2064</f>
        <v>88.880000000000109</v>
      </c>
      <c r="M2064">
        <v>2932.28</v>
      </c>
      <c r="N2064">
        <f>M2064-B2064</f>
        <v>106.29000000000042</v>
      </c>
      <c r="P2064">
        <v>2926.14</v>
      </c>
      <c r="Q2064">
        <f>P2064-B2064</f>
        <v>100.15000000000009</v>
      </c>
      <c r="S2064">
        <v>2917.54</v>
      </c>
      <c r="T2064">
        <f>S2064-B2064</f>
        <v>91.550000000000182</v>
      </c>
      <c r="V2064">
        <v>2936.17</v>
      </c>
      <c r="W2064">
        <f>V2064-B2064</f>
        <v>110.18000000000029</v>
      </c>
    </row>
    <row r="2065" spans="1:23" x14ac:dyDescent="0.35">
      <c r="A2065">
        <v>762.64</v>
      </c>
      <c r="B2065">
        <v>2832.96</v>
      </c>
      <c r="D2065">
        <v>2913.03</v>
      </c>
      <c r="E2065">
        <f>D2065-B2065</f>
        <v>80.070000000000164</v>
      </c>
      <c r="G2065">
        <v>2906.07</v>
      </c>
      <c r="H2065">
        <f>G2065-B2065</f>
        <v>73.110000000000127</v>
      </c>
      <c r="J2065">
        <v>2905.45</v>
      </c>
      <c r="K2065">
        <f>J2065-B2065</f>
        <v>72.489999999999782</v>
      </c>
      <c r="M2065">
        <v>2923.27</v>
      </c>
      <c r="N2065">
        <f>M2065-B2065</f>
        <v>90.309999999999945</v>
      </c>
      <c r="P2065">
        <v>2921.84</v>
      </c>
      <c r="Q2065">
        <f>P2065-B2065</f>
        <v>88.880000000000109</v>
      </c>
      <c r="S2065">
        <v>2901.77</v>
      </c>
      <c r="T2065">
        <f>S2065-B2065</f>
        <v>68.809999999999945</v>
      </c>
      <c r="V2065">
        <v>2923.07</v>
      </c>
      <c r="W2065">
        <f>V2065-B2065</f>
        <v>90.110000000000127</v>
      </c>
    </row>
    <row r="2066" spans="1:23" x14ac:dyDescent="0.35">
      <c r="A2066">
        <v>762.83</v>
      </c>
      <c r="B2066">
        <v>2859.58</v>
      </c>
      <c r="D2066">
        <v>2880.26</v>
      </c>
      <c r="E2066">
        <f>D2066-B2066</f>
        <v>20.680000000000291</v>
      </c>
      <c r="G2066">
        <v>2900.33</v>
      </c>
      <c r="H2066">
        <f>G2066-B2066</f>
        <v>40.75</v>
      </c>
      <c r="J2066">
        <v>2906.27</v>
      </c>
      <c r="K2066">
        <f>J2066-B2066</f>
        <v>46.690000000000055</v>
      </c>
      <c r="M2066">
        <v>2906.07</v>
      </c>
      <c r="N2066">
        <f>M2066-B2066</f>
        <v>46.490000000000236</v>
      </c>
      <c r="P2066">
        <v>2936.17</v>
      </c>
      <c r="Q2066">
        <f>P2066-B2066</f>
        <v>76.590000000000146</v>
      </c>
      <c r="S2066">
        <v>2921.84</v>
      </c>
      <c r="T2066">
        <f>S2066-B2066</f>
        <v>62.260000000000218</v>
      </c>
      <c r="V2066">
        <v>2917.13</v>
      </c>
      <c r="W2066">
        <f>V2066-B2066</f>
        <v>57.550000000000182</v>
      </c>
    </row>
    <row r="2067" spans="1:23" x14ac:dyDescent="0.35">
      <c r="A2067">
        <v>763.01</v>
      </c>
      <c r="B2067">
        <v>2838.69</v>
      </c>
      <c r="D2067">
        <v>2899.31</v>
      </c>
      <c r="E2067">
        <f>D2067-B2067</f>
        <v>60.619999999999891</v>
      </c>
      <c r="G2067">
        <v>2948.46</v>
      </c>
      <c r="H2067">
        <f>G2067-B2067</f>
        <v>109.76999999999998</v>
      </c>
      <c r="J2067">
        <v>2904.63</v>
      </c>
      <c r="K2067">
        <f>J2067-B2067</f>
        <v>65.940000000000055</v>
      </c>
      <c r="M2067">
        <v>2919.58</v>
      </c>
      <c r="N2067">
        <f>M2067-B2067</f>
        <v>80.889999999999873</v>
      </c>
      <c r="P2067">
        <v>2916.1</v>
      </c>
      <c r="Q2067">
        <f>P2067-B2067</f>
        <v>77.409999999999854</v>
      </c>
      <c r="S2067">
        <v>2895.01</v>
      </c>
      <c r="T2067">
        <f>S2067-B2067</f>
        <v>56.320000000000164</v>
      </c>
      <c r="V2067">
        <v>2941.7</v>
      </c>
      <c r="W2067">
        <f>V2067-B2067</f>
        <v>103.00999999999976</v>
      </c>
    </row>
    <row r="2068" spans="1:23" x14ac:dyDescent="0.35">
      <c r="A2068">
        <v>763.2</v>
      </c>
      <c r="B2068">
        <v>2849.54</v>
      </c>
      <c r="D2068">
        <v>2905.25</v>
      </c>
      <c r="E2068">
        <f>D2068-B2068</f>
        <v>55.710000000000036</v>
      </c>
      <c r="G2068">
        <v>2923.48</v>
      </c>
      <c r="H2068">
        <f>G2068-B2068</f>
        <v>73.940000000000055</v>
      </c>
      <c r="J2068">
        <v>2916.72</v>
      </c>
      <c r="K2068">
        <f>J2068-B2068</f>
        <v>67.179999999999836</v>
      </c>
      <c r="M2068">
        <v>2940.06</v>
      </c>
      <c r="N2068">
        <f>M2068-B2068</f>
        <v>90.519999999999982</v>
      </c>
      <c r="P2068">
        <v>2898.29</v>
      </c>
      <c r="Q2068">
        <f>P2068-B2068</f>
        <v>48.75</v>
      </c>
      <c r="S2068">
        <v>2909.55</v>
      </c>
      <c r="T2068">
        <f>S2068-B2068</f>
        <v>60.010000000000218</v>
      </c>
      <c r="V2068">
        <v>2925.11</v>
      </c>
      <c r="W2068">
        <f>V2068-B2068</f>
        <v>75.570000000000164</v>
      </c>
    </row>
    <row r="2069" spans="1:23" x14ac:dyDescent="0.35">
      <c r="A2069">
        <v>763.39</v>
      </c>
      <c r="B2069">
        <v>2855.89</v>
      </c>
      <c r="D2069">
        <v>2896.65</v>
      </c>
      <c r="E2069">
        <f>D2069-B2069</f>
        <v>40.760000000000218</v>
      </c>
      <c r="G2069">
        <v>2926.55</v>
      </c>
      <c r="H2069">
        <f>G2069-B2069</f>
        <v>70.660000000000309</v>
      </c>
      <c r="J2069">
        <v>2907.09</v>
      </c>
      <c r="K2069">
        <f>J2069-B2069</f>
        <v>51.200000000000273</v>
      </c>
      <c r="M2069">
        <v>2904.22</v>
      </c>
      <c r="N2069">
        <f>M2069-B2069</f>
        <v>48.329999999999927</v>
      </c>
      <c r="P2069">
        <v>2926.14</v>
      </c>
      <c r="Q2069">
        <f>P2069-B2069</f>
        <v>70.25</v>
      </c>
      <c r="S2069">
        <v>2916.51</v>
      </c>
      <c r="T2069">
        <f>S2069-B2069</f>
        <v>60.620000000000346</v>
      </c>
      <c r="V2069">
        <v>2924.29</v>
      </c>
      <c r="W2069">
        <f>V2069-B2069</f>
        <v>68.400000000000091</v>
      </c>
    </row>
    <row r="2070" spans="1:23" x14ac:dyDescent="0.35">
      <c r="A2070">
        <v>763.57</v>
      </c>
      <c r="B2070">
        <v>2842.17</v>
      </c>
      <c r="D2070">
        <v>2895.01</v>
      </c>
      <c r="E2070">
        <f>D2070-B2070</f>
        <v>52.840000000000146</v>
      </c>
      <c r="G2070">
        <v>2922.86</v>
      </c>
      <c r="H2070">
        <f>G2070-B2070</f>
        <v>80.690000000000055</v>
      </c>
      <c r="J2070">
        <v>2904.63</v>
      </c>
      <c r="K2070">
        <f>J2070-B2070</f>
        <v>62.460000000000036</v>
      </c>
      <c r="M2070">
        <v>2939.86</v>
      </c>
      <c r="N2070">
        <f>M2070-B2070</f>
        <v>97.690000000000055</v>
      </c>
      <c r="P2070">
        <v>2920.81</v>
      </c>
      <c r="Q2070">
        <f>P2070-B2070</f>
        <v>78.639999999999873</v>
      </c>
      <c r="S2070">
        <v>2917.13</v>
      </c>
      <c r="T2070">
        <f>S2070-B2070</f>
        <v>74.960000000000036</v>
      </c>
      <c r="V2070">
        <v>2930.03</v>
      </c>
      <c r="W2070">
        <f>V2070-B2070</f>
        <v>87.860000000000127</v>
      </c>
    </row>
    <row r="2071" spans="1:23" x14ac:dyDescent="0.35">
      <c r="A2071">
        <v>763.76</v>
      </c>
      <c r="B2071">
        <v>2839.3</v>
      </c>
      <c r="D2071">
        <v>2902.38</v>
      </c>
      <c r="E2071">
        <f>D2071-B2071</f>
        <v>63.079999999999927</v>
      </c>
      <c r="G2071">
        <v>2943.34</v>
      </c>
      <c r="H2071">
        <f>G2071-B2071</f>
        <v>104.03999999999996</v>
      </c>
      <c r="J2071">
        <v>2918.77</v>
      </c>
      <c r="K2071">
        <f>J2071-B2071</f>
        <v>79.4699999999998</v>
      </c>
      <c r="M2071">
        <v>2934.94</v>
      </c>
      <c r="N2071">
        <f>M2071-B2071</f>
        <v>95.639999999999873</v>
      </c>
      <c r="P2071">
        <v>2919.58</v>
      </c>
      <c r="Q2071">
        <f>P2071-B2071</f>
        <v>80.279999999999745</v>
      </c>
      <c r="S2071">
        <v>2913.85</v>
      </c>
      <c r="T2071">
        <f>S2071-B2071</f>
        <v>74.549999999999727</v>
      </c>
      <c r="V2071">
        <v>2920.61</v>
      </c>
      <c r="W2071">
        <f>V2071-B2071</f>
        <v>81.309999999999945</v>
      </c>
    </row>
    <row r="2072" spans="1:23" x14ac:dyDescent="0.35">
      <c r="A2072">
        <v>763.94</v>
      </c>
      <c r="B2072">
        <v>2847.91</v>
      </c>
      <c r="D2072">
        <v>2909.55</v>
      </c>
      <c r="E2072">
        <f>D2072-B2072</f>
        <v>61.640000000000327</v>
      </c>
      <c r="G2072">
        <v>2926.14</v>
      </c>
      <c r="H2072">
        <f>G2072-B2072</f>
        <v>78.230000000000018</v>
      </c>
      <c r="J2072">
        <v>2909.34</v>
      </c>
      <c r="K2072">
        <f>J2072-B2072</f>
        <v>61.430000000000291</v>
      </c>
      <c r="M2072">
        <v>2936.79</v>
      </c>
      <c r="N2072">
        <f>M2072-B2072</f>
        <v>88.880000000000109</v>
      </c>
      <c r="P2072">
        <v>2911.39</v>
      </c>
      <c r="Q2072">
        <f>P2072-B2072</f>
        <v>63.480000000000018</v>
      </c>
      <c r="S2072">
        <v>2941.29</v>
      </c>
      <c r="T2072">
        <f>S2072-B2072</f>
        <v>93.380000000000109</v>
      </c>
      <c r="V2072">
        <v>2960.13</v>
      </c>
      <c r="W2072">
        <f>V2072-B2072</f>
        <v>112.22000000000025</v>
      </c>
    </row>
    <row r="2073" spans="1:23" x14ac:dyDescent="0.35">
      <c r="A2073">
        <v>764.13</v>
      </c>
      <c r="B2073">
        <v>2846.47</v>
      </c>
      <c r="D2073">
        <v>2883.74</v>
      </c>
      <c r="E2073">
        <f>D2073-B2073</f>
        <v>37.269999999999982</v>
      </c>
      <c r="G2073">
        <v>2929.21</v>
      </c>
      <c r="H2073">
        <f>G2073-B2073</f>
        <v>82.740000000000236</v>
      </c>
      <c r="J2073">
        <v>2901.56</v>
      </c>
      <c r="K2073">
        <f>J2073-B2073</f>
        <v>55.090000000000146</v>
      </c>
      <c r="M2073">
        <v>2932.08</v>
      </c>
      <c r="N2073">
        <f>M2073-B2073</f>
        <v>85.610000000000127</v>
      </c>
      <c r="P2073">
        <v>2911.6</v>
      </c>
      <c r="Q2073">
        <f>P2073-B2073</f>
        <v>65.130000000000109</v>
      </c>
      <c r="S2073">
        <v>2916.72</v>
      </c>
      <c r="T2073">
        <f>S2073-B2073</f>
        <v>70.25</v>
      </c>
      <c r="V2073">
        <v>2914.46</v>
      </c>
      <c r="W2073">
        <f>V2073-B2073</f>
        <v>67.990000000000236</v>
      </c>
    </row>
    <row r="2074" spans="1:23" x14ac:dyDescent="0.35">
      <c r="A2074">
        <v>764.32</v>
      </c>
      <c r="B2074">
        <v>2831.73</v>
      </c>
      <c r="D2074">
        <v>2892.55</v>
      </c>
      <c r="E2074">
        <f>D2074-B2074</f>
        <v>60.820000000000164</v>
      </c>
      <c r="G2074">
        <v>2921.63</v>
      </c>
      <c r="H2074">
        <f>G2074-B2074</f>
        <v>89.900000000000091</v>
      </c>
      <c r="J2074">
        <v>2897.47</v>
      </c>
      <c r="K2074">
        <f>J2074-B2074</f>
        <v>65.739999999999782</v>
      </c>
      <c r="M2074">
        <v>2937.61</v>
      </c>
      <c r="N2074">
        <f>M2074-B2074</f>
        <v>105.88000000000011</v>
      </c>
      <c r="P2074">
        <v>2921.22</v>
      </c>
      <c r="Q2074">
        <f>P2074-B2074</f>
        <v>89.489999999999782</v>
      </c>
      <c r="S2074">
        <v>2932.69</v>
      </c>
      <c r="T2074">
        <f>S2074-B2074</f>
        <v>100.96000000000004</v>
      </c>
      <c r="V2074">
        <v>2920.2</v>
      </c>
      <c r="W2074">
        <f>V2074-B2074</f>
        <v>88.4699999999998</v>
      </c>
    </row>
    <row r="2075" spans="1:23" x14ac:dyDescent="0.35">
      <c r="A2075">
        <v>764.5</v>
      </c>
      <c r="B2075">
        <v>2833.36</v>
      </c>
      <c r="D2075">
        <v>2909.55</v>
      </c>
      <c r="E2075">
        <f>D2075-B2075</f>
        <v>76.190000000000055</v>
      </c>
      <c r="G2075">
        <v>2943.14</v>
      </c>
      <c r="H2075">
        <f>G2075-B2075</f>
        <v>109.77999999999975</v>
      </c>
      <c r="J2075">
        <v>2945.18</v>
      </c>
      <c r="K2075">
        <f>J2075-B2075</f>
        <v>111.81999999999971</v>
      </c>
      <c r="M2075">
        <v>2933.92</v>
      </c>
      <c r="N2075">
        <f>M2075-B2075</f>
        <v>100.55999999999995</v>
      </c>
      <c r="P2075">
        <v>2896.24</v>
      </c>
      <c r="Q2075">
        <f>P2075-B2075</f>
        <v>62.879999999999654</v>
      </c>
      <c r="S2075">
        <v>2901.15</v>
      </c>
      <c r="T2075">
        <f>S2075-B2075</f>
        <v>67.789999999999964</v>
      </c>
      <c r="V2075">
        <v>2921.43</v>
      </c>
      <c r="W2075">
        <f>V2075-B2075</f>
        <v>88.069999999999709</v>
      </c>
    </row>
    <row r="2076" spans="1:23" x14ac:dyDescent="0.35">
      <c r="A2076">
        <v>764.69</v>
      </c>
      <c r="B2076">
        <v>2835.41</v>
      </c>
      <c r="D2076">
        <v>2897.88</v>
      </c>
      <c r="E2076">
        <f>D2076-B2076</f>
        <v>62.470000000000255</v>
      </c>
      <c r="G2076">
        <v>2923.07</v>
      </c>
      <c r="H2076">
        <f>G2076-B2076</f>
        <v>87.660000000000309</v>
      </c>
      <c r="J2076">
        <v>2916.72</v>
      </c>
      <c r="K2076">
        <f>J2076-B2076</f>
        <v>81.309999999999945</v>
      </c>
      <c r="M2076">
        <v>2934.94</v>
      </c>
      <c r="N2076">
        <f>M2076-B2076</f>
        <v>99.5300000000002</v>
      </c>
      <c r="P2076">
        <v>2920.2</v>
      </c>
      <c r="Q2076">
        <f>P2076-B2076</f>
        <v>84.789999999999964</v>
      </c>
      <c r="S2076">
        <v>2893.58</v>
      </c>
      <c r="T2076">
        <f>S2076-B2076</f>
        <v>58.170000000000073</v>
      </c>
      <c r="V2076">
        <v>2936.99</v>
      </c>
      <c r="W2076">
        <f>V2076-B2076</f>
        <v>101.57999999999993</v>
      </c>
    </row>
    <row r="2077" spans="1:23" x14ac:dyDescent="0.35">
      <c r="A2077">
        <v>764.88</v>
      </c>
      <c r="B2077">
        <v>2840.12</v>
      </c>
      <c r="D2077">
        <v>2892.35</v>
      </c>
      <c r="E2077">
        <f>D2077-B2077</f>
        <v>52.230000000000018</v>
      </c>
      <c r="G2077">
        <v>2934.94</v>
      </c>
      <c r="H2077">
        <f>G2077-B2077</f>
        <v>94.820000000000164</v>
      </c>
      <c r="J2077">
        <v>2912.21</v>
      </c>
      <c r="K2077">
        <f>J2077-B2077</f>
        <v>72.090000000000146</v>
      </c>
      <c r="M2077">
        <v>2946.82</v>
      </c>
      <c r="N2077">
        <f>M2077-B2077</f>
        <v>106.70000000000027</v>
      </c>
      <c r="P2077">
        <v>2892.35</v>
      </c>
      <c r="Q2077">
        <f>P2077-B2077</f>
        <v>52.230000000000018</v>
      </c>
      <c r="S2077">
        <v>2888.86</v>
      </c>
      <c r="T2077">
        <f>S2077-B2077</f>
        <v>48.740000000000236</v>
      </c>
      <c r="V2077">
        <v>2931.26</v>
      </c>
      <c r="W2077">
        <f>V2077-B2077</f>
        <v>91.140000000000327</v>
      </c>
    </row>
    <row r="2078" spans="1:23" x14ac:dyDescent="0.35">
      <c r="A2078">
        <v>765.06</v>
      </c>
      <c r="B2078">
        <v>2860.19</v>
      </c>
      <c r="D2078">
        <v>2893.17</v>
      </c>
      <c r="E2078">
        <f>D2078-B2078</f>
        <v>32.980000000000018</v>
      </c>
      <c r="G2078">
        <v>2922.45</v>
      </c>
      <c r="H2078">
        <f>G2078-B2078</f>
        <v>62.259999999999764</v>
      </c>
      <c r="J2078">
        <v>2910.57</v>
      </c>
      <c r="K2078">
        <f>J2078-B2078</f>
        <v>50.380000000000109</v>
      </c>
      <c r="M2078">
        <v>2894.39</v>
      </c>
      <c r="N2078">
        <f>M2078-B2078</f>
        <v>34.199999999999818</v>
      </c>
      <c r="P2078">
        <v>2904.63</v>
      </c>
      <c r="Q2078">
        <f>P2078-B2078</f>
        <v>44.440000000000055</v>
      </c>
      <c r="S2078">
        <v>2910.78</v>
      </c>
      <c r="T2078">
        <f>S2078-B2078</f>
        <v>50.590000000000146</v>
      </c>
      <c r="V2078">
        <v>2921.02</v>
      </c>
      <c r="W2078">
        <f>V2078-B2078</f>
        <v>60.829999999999927</v>
      </c>
    </row>
    <row r="2079" spans="1:23" x14ac:dyDescent="0.35">
      <c r="A2079">
        <v>765.25</v>
      </c>
      <c r="B2079">
        <v>2846.68</v>
      </c>
      <c r="D2079">
        <v>2917.13</v>
      </c>
      <c r="E2079">
        <f>D2079-B2079</f>
        <v>70.450000000000273</v>
      </c>
      <c r="G2079">
        <v>2922.04</v>
      </c>
      <c r="H2079">
        <f>G2079-B2079</f>
        <v>75.360000000000127</v>
      </c>
      <c r="J2079">
        <v>2925.73</v>
      </c>
      <c r="K2079">
        <f>J2079-B2079</f>
        <v>79.050000000000182</v>
      </c>
      <c r="M2079">
        <v>2932.49</v>
      </c>
      <c r="N2079">
        <f>M2079-B2079</f>
        <v>85.809999999999945</v>
      </c>
      <c r="P2079">
        <v>2926.34</v>
      </c>
      <c r="Q2079">
        <f>P2079-B2079</f>
        <v>79.660000000000309</v>
      </c>
      <c r="S2079">
        <v>2920.81</v>
      </c>
      <c r="T2079">
        <f>S2079-B2079</f>
        <v>74.130000000000109</v>
      </c>
      <c r="V2079">
        <v>2930.64</v>
      </c>
      <c r="W2079">
        <f>V2079-B2079</f>
        <v>83.960000000000036</v>
      </c>
    </row>
    <row r="2080" spans="1:23" x14ac:dyDescent="0.35">
      <c r="A2080">
        <v>765.43</v>
      </c>
      <c r="B2080">
        <v>2846.68</v>
      </c>
      <c r="D2080">
        <v>2899.31</v>
      </c>
      <c r="E2080">
        <f>D2080-B2080</f>
        <v>52.630000000000109</v>
      </c>
      <c r="G2080">
        <v>2929.62</v>
      </c>
      <c r="H2080">
        <f>G2080-B2080</f>
        <v>82.940000000000055</v>
      </c>
      <c r="J2080">
        <v>2925.93</v>
      </c>
      <c r="K2080">
        <f>J2080-B2080</f>
        <v>79.25</v>
      </c>
      <c r="M2080">
        <v>2930.44</v>
      </c>
      <c r="N2080">
        <f>M2080-B2080</f>
        <v>83.760000000000218</v>
      </c>
      <c r="P2080">
        <v>2907.3</v>
      </c>
      <c r="Q2080">
        <f>P2080-B2080</f>
        <v>60.620000000000346</v>
      </c>
      <c r="S2080">
        <v>2914.05</v>
      </c>
      <c r="T2080">
        <f>S2080-B2080</f>
        <v>67.370000000000346</v>
      </c>
      <c r="V2080">
        <v>2932.49</v>
      </c>
      <c r="W2080">
        <f>V2080-B2080</f>
        <v>85.809999999999945</v>
      </c>
    </row>
    <row r="2081" spans="1:23" x14ac:dyDescent="0.35">
      <c r="A2081">
        <v>765.62</v>
      </c>
      <c r="B2081">
        <v>2861.01</v>
      </c>
      <c r="D2081">
        <v>2900.13</v>
      </c>
      <c r="E2081">
        <f>D2081-B2081</f>
        <v>39.119999999999891</v>
      </c>
      <c r="G2081">
        <v>2949.28</v>
      </c>
      <c r="H2081">
        <f>G2081-B2081</f>
        <v>88.269999999999982</v>
      </c>
      <c r="J2081">
        <v>2924.29</v>
      </c>
      <c r="K2081">
        <f>J2081-B2081</f>
        <v>63.279999999999745</v>
      </c>
      <c r="M2081">
        <v>2920.61</v>
      </c>
      <c r="N2081">
        <f>M2081-B2081</f>
        <v>59.599999999999909</v>
      </c>
      <c r="P2081">
        <v>2922.25</v>
      </c>
      <c r="Q2081">
        <f>P2081-B2081</f>
        <v>61.239999999999782</v>
      </c>
      <c r="S2081">
        <v>2907.5</v>
      </c>
      <c r="T2081">
        <f>S2081-B2081</f>
        <v>46.489999999999782</v>
      </c>
      <c r="V2081">
        <v>2917.33</v>
      </c>
      <c r="W2081">
        <f>V2081-B2081</f>
        <v>56.319999999999709</v>
      </c>
    </row>
    <row r="2082" spans="1:23" x14ac:dyDescent="0.35">
      <c r="A2082">
        <v>765.81</v>
      </c>
      <c r="B2082">
        <v>2840.74</v>
      </c>
      <c r="D2082">
        <v>2895.42</v>
      </c>
      <c r="E2082">
        <f>D2082-B2082</f>
        <v>54.680000000000291</v>
      </c>
      <c r="G2082">
        <v>2921.63</v>
      </c>
      <c r="H2082">
        <f>G2082-B2082</f>
        <v>80.890000000000327</v>
      </c>
      <c r="J2082">
        <v>2903.2</v>
      </c>
      <c r="K2082">
        <f>J2082-B2082</f>
        <v>62.460000000000036</v>
      </c>
      <c r="M2082">
        <v>2910.98</v>
      </c>
      <c r="N2082">
        <f>M2082-B2082</f>
        <v>70.240000000000236</v>
      </c>
      <c r="P2082">
        <v>2915.9</v>
      </c>
      <c r="Q2082">
        <f>P2082-B2082</f>
        <v>75.160000000000309</v>
      </c>
      <c r="S2082">
        <v>2922.86</v>
      </c>
      <c r="T2082">
        <f>S2082-B2082</f>
        <v>82.120000000000346</v>
      </c>
      <c r="V2082">
        <v>2935.56</v>
      </c>
      <c r="W2082">
        <f>V2082-B2082</f>
        <v>94.820000000000164</v>
      </c>
    </row>
    <row r="2083" spans="1:23" x14ac:dyDescent="0.35">
      <c r="A2083">
        <v>765.99</v>
      </c>
      <c r="B2083">
        <v>2845.24</v>
      </c>
      <c r="D2083">
        <v>2891.94</v>
      </c>
      <c r="E2083">
        <f>D2083-B2083</f>
        <v>46.700000000000273</v>
      </c>
      <c r="G2083">
        <v>2906.89</v>
      </c>
      <c r="H2083">
        <f>G2083-B2083</f>
        <v>61.650000000000091</v>
      </c>
      <c r="J2083">
        <v>2898.9</v>
      </c>
      <c r="K2083">
        <f>J2083-B2083</f>
        <v>53.660000000000309</v>
      </c>
      <c r="M2083">
        <v>2931.46</v>
      </c>
      <c r="N2083">
        <f>M2083-B2083</f>
        <v>86.220000000000255</v>
      </c>
      <c r="P2083">
        <v>2907.3</v>
      </c>
      <c r="Q2083">
        <f>P2083-B2083</f>
        <v>62.0600000000004</v>
      </c>
      <c r="S2083">
        <v>2916.51</v>
      </c>
      <c r="T2083">
        <f>S2083-B2083</f>
        <v>71.270000000000437</v>
      </c>
      <c r="V2083">
        <v>2933.31</v>
      </c>
      <c r="W2083">
        <f>V2083-B2083</f>
        <v>88.070000000000164</v>
      </c>
    </row>
    <row r="2084" spans="1:23" x14ac:dyDescent="0.35">
      <c r="A2084">
        <v>766.18</v>
      </c>
      <c r="B2084">
        <v>2841.97</v>
      </c>
      <c r="D2084">
        <v>2922.45</v>
      </c>
      <c r="E2084">
        <f>D2084-B2084</f>
        <v>80.480000000000018</v>
      </c>
      <c r="G2084">
        <v>2930.03</v>
      </c>
      <c r="H2084">
        <f>G2084-B2084</f>
        <v>88.0600000000004</v>
      </c>
      <c r="J2084">
        <v>2912.01</v>
      </c>
      <c r="K2084">
        <f>J2084-B2084</f>
        <v>70.040000000000418</v>
      </c>
      <c r="M2084">
        <v>2937.4</v>
      </c>
      <c r="N2084">
        <f>M2084-B2084</f>
        <v>95.430000000000291</v>
      </c>
      <c r="P2084">
        <v>2911.39</v>
      </c>
      <c r="Q2084">
        <f>P2084-B2084</f>
        <v>69.420000000000073</v>
      </c>
      <c r="S2084">
        <v>2923.68</v>
      </c>
      <c r="T2084">
        <f>S2084-B2084</f>
        <v>81.710000000000036</v>
      </c>
      <c r="V2084">
        <v>2943.14</v>
      </c>
      <c r="W2084">
        <f>V2084-B2084</f>
        <v>101.17000000000007</v>
      </c>
    </row>
    <row r="2085" spans="1:23" x14ac:dyDescent="0.35">
      <c r="A2085">
        <v>766.36</v>
      </c>
      <c r="B2085">
        <v>2873.71</v>
      </c>
      <c r="D2085">
        <v>2899.51</v>
      </c>
      <c r="E2085">
        <f>D2085-B2085</f>
        <v>25.800000000000182</v>
      </c>
      <c r="G2085">
        <v>2925.52</v>
      </c>
      <c r="H2085">
        <f>G2085-B2085</f>
        <v>51.809999999999945</v>
      </c>
      <c r="J2085">
        <v>2918.36</v>
      </c>
      <c r="K2085">
        <f>J2085-B2085</f>
        <v>44.650000000000091</v>
      </c>
      <c r="M2085">
        <v>2921.22</v>
      </c>
      <c r="N2085">
        <f>M2085-B2085</f>
        <v>47.509999999999764</v>
      </c>
      <c r="P2085">
        <v>2917.33</v>
      </c>
      <c r="Q2085">
        <f>P2085-B2085</f>
        <v>43.619999999999891</v>
      </c>
      <c r="S2085">
        <v>2925.32</v>
      </c>
      <c r="T2085">
        <f>S2085-B2085</f>
        <v>51.610000000000127</v>
      </c>
      <c r="V2085">
        <v>2916.92</v>
      </c>
      <c r="W2085">
        <f>V2085-B2085</f>
        <v>43.210000000000036</v>
      </c>
    </row>
    <row r="2086" spans="1:23" x14ac:dyDescent="0.35">
      <c r="A2086">
        <v>766.55</v>
      </c>
      <c r="B2086">
        <v>2854.25</v>
      </c>
      <c r="D2086">
        <v>2893.17</v>
      </c>
      <c r="E2086">
        <f>D2086-B2086</f>
        <v>38.920000000000073</v>
      </c>
      <c r="G2086">
        <v>2907.09</v>
      </c>
      <c r="H2086">
        <f>G2086-B2086</f>
        <v>52.840000000000146</v>
      </c>
      <c r="J2086">
        <v>2928.39</v>
      </c>
      <c r="K2086">
        <f>J2086-B2086</f>
        <v>74.139999999999873</v>
      </c>
      <c r="M2086">
        <v>2955.01</v>
      </c>
      <c r="N2086">
        <f>M2086-B2086</f>
        <v>100.76000000000022</v>
      </c>
      <c r="P2086">
        <v>2899.51</v>
      </c>
      <c r="Q2086">
        <f>P2086-B2086</f>
        <v>45.260000000000218</v>
      </c>
      <c r="S2086">
        <v>2918.97</v>
      </c>
      <c r="T2086">
        <f>S2086-B2086</f>
        <v>64.7199999999998</v>
      </c>
      <c r="V2086">
        <v>2922.86</v>
      </c>
      <c r="W2086">
        <f>V2086-B2086</f>
        <v>68.610000000000127</v>
      </c>
    </row>
    <row r="2087" spans="1:23" x14ac:dyDescent="0.35">
      <c r="A2087">
        <v>766.74</v>
      </c>
      <c r="B2087">
        <v>2838.48</v>
      </c>
      <c r="D2087">
        <v>2880.06</v>
      </c>
      <c r="E2087">
        <f>D2087-B2087</f>
        <v>41.579999999999927</v>
      </c>
      <c r="G2087">
        <v>2912.42</v>
      </c>
      <c r="H2087">
        <f>G2087-B2087</f>
        <v>73.940000000000055</v>
      </c>
      <c r="J2087">
        <v>2901.36</v>
      </c>
      <c r="K2087">
        <f>J2087-B2087</f>
        <v>62.880000000000109</v>
      </c>
      <c r="M2087">
        <v>2913.85</v>
      </c>
      <c r="N2087">
        <f>M2087-B2087</f>
        <v>75.369999999999891</v>
      </c>
      <c r="P2087">
        <v>2904.22</v>
      </c>
      <c r="Q2087">
        <f>P2087-B2087</f>
        <v>65.739999999999782</v>
      </c>
      <c r="S2087">
        <v>2926.96</v>
      </c>
      <c r="T2087">
        <f>S2087-B2087</f>
        <v>88.480000000000018</v>
      </c>
      <c r="V2087">
        <v>2914.87</v>
      </c>
      <c r="W2087">
        <f>V2087-B2087</f>
        <v>76.389999999999873</v>
      </c>
    </row>
    <row r="2088" spans="1:23" x14ac:dyDescent="0.35">
      <c r="A2088">
        <v>766.92</v>
      </c>
      <c r="B2088">
        <v>2873.3</v>
      </c>
      <c r="D2088">
        <v>2910.78</v>
      </c>
      <c r="E2088">
        <f>D2088-B2088</f>
        <v>37.480000000000018</v>
      </c>
      <c r="G2088">
        <v>2948.67</v>
      </c>
      <c r="H2088">
        <f>G2088-B2088</f>
        <v>75.369999999999891</v>
      </c>
      <c r="J2088">
        <v>2903.81</v>
      </c>
      <c r="K2088">
        <f>J2088-B2088</f>
        <v>30.509999999999764</v>
      </c>
      <c r="M2088">
        <v>2943.14</v>
      </c>
      <c r="N2088">
        <f>M2088-B2088</f>
        <v>69.839999999999691</v>
      </c>
      <c r="P2088">
        <v>2913.65</v>
      </c>
      <c r="Q2088">
        <f>P2088-B2088</f>
        <v>40.349999999999909</v>
      </c>
      <c r="S2088">
        <v>2928.19</v>
      </c>
      <c r="T2088">
        <f>S2088-B2088</f>
        <v>54.889999999999873</v>
      </c>
      <c r="V2088">
        <v>2943.75</v>
      </c>
      <c r="W2088">
        <f>V2088-B2088</f>
        <v>70.449999999999818</v>
      </c>
    </row>
    <row r="2089" spans="1:23" x14ac:dyDescent="0.35">
      <c r="A2089">
        <v>767.11</v>
      </c>
      <c r="B2089">
        <v>2871.66</v>
      </c>
      <c r="D2089">
        <v>2868.79</v>
      </c>
      <c r="E2089">
        <f>D2089-B2089</f>
        <v>-2.8699999999998909</v>
      </c>
      <c r="G2089">
        <v>2918.97</v>
      </c>
      <c r="H2089">
        <f>G2089-B2089</f>
        <v>47.309999999999945</v>
      </c>
      <c r="J2089">
        <v>2907.3</v>
      </c>
      <c r="K2089">
        <f>J2089-B2089</f>
        <v>35.640000000000327</v>
      </c>
      <c r="M2089">
        <v>2932.28</v>
      </c>
      <c r="N2089">
        <f>M2089-B2089</f>
        <v>60.620000000000346</v>
      </c>
      <c r="P2089">
        <v>2900.54</v>
      </c>
      <c r="Q2089">
        <f>P2089-B2089</f>
        <v>28.880000000000109</v>
      </c>
      <c r="S2089">
        <v>2901.97</v>
      </c>
      <c r="T2089">
        <f>S2089-B2089</f>
        <v>30.309999999999945</v>
      </c>
      <c r="V2089">
        <v>2929.21</v>
      </c>
      <c r="W2089">
        <f>V2089-B2089</f>
        <v>57.550000000000182</v>
      </c>
    </row>
    <row r="2090" spans="1:23" x14ac:dyDescent="0.35">
      <c r="A2090">
        <v>767.3</v>
      </c>
      <c r="B2090">
        <v>2865.72</v>
      </c>
      <c r="D2090">
        <v>2876.17</v>
      </c>
      <c r="E2090">
        <f>D2090-B2090</f>
        <v>10.450000000000273</v>
      </c>
      <c r="G2090">
        <v>2925.52</v>
      </c>
      <c r="H2090">
        <f>G2090-B2090</f>
        <v>59.800000000000182</v>
      </c>
      <c r="J2090">
        <v>2923.07</v>
      </c>
      <c r="K2090">
        <f>J2090-B2090</f>
        <v>57.350000000000364</v>
      </c>
      <c r="M2090">
        <v>2909.34</v>
      </c>
      <c r="N2090">
        <f>M2090-B2090</f>
        <v>43.620000000000346</v>
      </c>
      <c r="P2090">
        <v>2913.65</v>
      </c>
      <c r="Q2090">
        <f>P2090-B2090</f>
        <v>47.930000000000291</v>
      </c>
      <c r="S2090">
        <v>2881.9</v>
      </c>
      <c r="T2090">
        <f>S2090-B2090</f>
        <v>16.180000000000291</v>
      </c>
      <c r="V2090">
        <v>2927.37</v>
      </c>
      <c r="W2090">
        <f>V2090-B2090</f>
        <v>61.650000000000091</v>
      </c>
    </row>
    <row r="2091" spans="1:23" x14ac:dyDescent="0.35">
      <c r="A2091">
        <v>767.48</v>
      </c>
      <c r="B2091">
        <v>2829.06</v>
      </c>
      <c r="D2091">
        <v>2897.06</v>
      </c>
      <c r="E2091">
        <f>D2091-B2091</f>
        <v>68</v>
      </c>
      <c r="G2091">
        <v>2944.98</v>
      </c>
      <c r="H2091">
        <f>G2091-B2091</f>
        <v>115.92000000000007</v>
      </c>
      <c r="J2091">
        <v>2909.75</v>
      </c>
      <c r="K2091">
        <f>J2091-B2091</f>
        <v>80.690000000000055</v>
      </c>
      <c r="M2091">
        <v>2927.57</v>
      </c>
      <c r="N2091">
        <f>M2091-B2091</f>
        <v>98.510000000000218</v>
      </c>
      <c r="P2091">
        <v>2936.17</v>
      </c>
      <c r="Q2091">
        <f>P2091-B2091</f>
        <v>107.11000000000013</v>
      </c>
      <c r="S2091">
        <v>2924.91</v>
      </c>
      <c r="T2091">
        <f>S2091-B2091</f>
        <v>95.849999999999909</v>
      </c>
      <c r="V2091">
        <v>2949.69</v>
      </c>
      <c r="W2091">
        <f>V2091-B2091</f>
        <v>120.63000000000011</v>
      </c>
    </row>
    <row r="2092" spans="1:23" x14ac:dyDescent="0.35">
      <c r="A2092">
        <v>767.67</v>
      </c>
      <c r="B2092">
        <v>2849.75</v>
      </c>
      <c r="D2092">
        <v>2899.72</v>
      </c>
      <c r="E2092">
        <f>D2092-B2092</f>
        <v>49.9699999999998</v>
      </c>
      <c r="G2092">
        <v>2919.38</v>
      </c>
      <c r="H2092">
        <f>G2092-B2092</f>
        <v>69.630000000000109</v>
      </c>
      <c r="J2092">
        <v>2909.34</v>
      </c>
      <c r="K2092">
        <f>J2092-B2092</f>
        <v>59.590000000000146</v>
      </c>
      <c r="M2092">
        <v>2917.74</v>
      </c>
      <c r="N2092">
        <f>M2092-B2092</f>
        <v>67.989999999999782</v>
      </c>
      <c r="P2092">
        <v>2899.31</v>
      </c>
      <c r="Q2092">
        <f>P2092-B2092</f>
        <v>49.559999999999945</v>
      </c>
      <c r="S2092">
        <v>2925.73</v>
      </c>
      <c r="T2092">
        <f>S2092-B2092</f>
        <v>75.980000000000018</v>
      </c>
      <c r="V2092">
        <v>2946.82</v>
      </c>
      <c r="W2092">
        <f>V2092-B2092</f>
        <v>97.070000000000164</v>
      </c>
    </row>
    <row r="2093" spans="1:23" x14ac:dyDescent="0.35">
      <c r="A2093">
        <v>767.85</v>
      </c>
      <c r="B2093">
        <v>2832.75</v>
      </c>
      <c r="D2093">
        <v>2895.01</v>
      </c>
      <c r="E2093">
        <f>D2093-B2093</f>
        <v>62.260000000000218</v>
      </c>
      <c r="G2093">
        <v>2934.53</v>
      </c>
      <c r="H2093">
        <f>G2093-B2093</f>
        <v>101.7800000000002</v>
      </c>
      <c r="J2093">
        <v>2891.32</v>
      </c>
      <c r="K2093">
        <f>J2093-B2093</f>
        <v>58.570000000000164</v>
      </c>
      <c r="M2093">
        <v>2918.97</v>
      </c>
      <c r="N2093">
        <f>M2093-B2093</f>
        <v>86.2199999999998</v>
      </c>
      <c r="P2093">
        <v>2941.29</v>
      </c>
      <c r="Q2093">
        <f>P2093-B2093</f>
        <v>108.53999999999996</v>
      </c>
      <c r="S2093">
        <v>2890.3</v>
      </c>
      <c r="T2093">
        <f>S2093-B2093</f>
        <v>57.550000000000182</v>
      </c>
      <c r="V2093">
        <v>2934.33</v>
      </c>
      <c r="W2093">
        <f>V2093-B2093</f>
        <v>101.57999999999993</v>
      </c>
    </row>
    <row r="2094" spans="1:23" x14ac:dyDescent="0.35">
      <c r="A2094">
        <v>768.04</v>
      </c>
      <c r="B2094">
        <v>2852.21</v>
      </c>
      <c r="D2094">
        <v>2920.2</v>
      </c>
      <c r="E2094">
        <f>D2094-B2094</f>
        <v>67.989999999999782</v>
      </c>
      <c r="G2094">
        <v>2933.51</v>
      </c>
      <c r="H2094">
        <f>G2094-B2094</f>
        <v>81.300000000000182</v>
      </c>
      <c r="J2094">
        <v>2928.39</v>
      </c>
      <c r="K2094">
        <f>J2094-B2094</f>
        <v>76.179999999999836</v>
      </c>
      <c r="M2094">
        <v>2938.63</v>
      </c>
      <c r="N2094">
        <f>M2094-B2094</f>
        <v>86.420000000000073</v>
      </c>
      <c r="P2094">
        <v>2915.49</v>
      </c>
      <c r="Q2094">
        <f>P2094-B2094</f>
        <v>63.279999999999745</v>
      </c>
      <c r="S2094">
        <v>2922.66</v>
      </c>
      <c r="T2094">
        <f>S2094-B2094</f>
        <v>70.449999999999818</v>
      </c>
      <c r="V2094">
        <v>2921.43</v>
      </c>
      <c r="W2094">
        <f>V2094-B2094</f>
        <v>69.2199999999998</v>
      </c>
    </row>
    <row r="2095" spans="1:23" x14ac:dyDescent="0.35">
      <c r="A2095">
        <v>768.22</v>
      </c>
      <c r="B2095">
        <v>2846.06</v>
      </c>
      <c r="D2095">
        <v>2893.98</v>
      </c>
      <c r="E2095">
        <f>D2095-B2095</f>
        <v>47.920000000000073</v>
      </c>
      <c r="G2095">
        <v>2920.2</v>
      </c>
      <c r="H2095">
        <f>G2095-B2095</f>
        <v>74.139999999999873</v>
      </c>
      <c r="J2095">
        <v>2921.84</v>
      </c>
      <c r="K2095">
        <f>J2095-B2095</f>
        <v>75.7800000000002</v>
      </c>
      <c r="M2095">
        <v>2949.89</v>
      </c>
      <c r="N2095">
        <f>M2095-B2095</f>
        <v>103.82999999999993</v>
      </c>
      <c r="P2095">
        <v>2916.1</v>
      </c>
      <c r="Q2095">
        <f>P2095-B2095</f>
        <v>70.039999999999964</v>
      </c>
      <c r="S2095">
        <v>2908.12</v>
      </c>
      <c r="T2095">
        <f>S2095-B2095</f>
        <v>62.059999999999945</v>
      </c>
      <c r="V2095">
        <v>2917.13</v>
      </c>
      <c r="W2095">
        <f>V2095-B2095</f>
        <v>71.070000000000164</v>
      </c>
    </row>
    <row r="2096" spans="1:23" x14ac:dyDescent="0.35">
      <c r="A2096">
        <v>768.41</v>
      </c>
      <c r="B2096">
        <v>2852.21</v>
      </c>
      <c r="D2096">
        <v>2920.4</v>
      </c>
      <c r="E2096">
        <f>D2096-B2096</f>
        <v>68.190000000000055</v>
      </c>
      <c r="G2096">
        <v>2926.55</v>
      </c>
      <c r="H2096">
        <f>G2096-B2096</f>
        <v>74.340000000000146</v>
      </c>
      <c r="J2096">
        <v>2921.63</v>
      </c>
      <c r="K2096">
        <f>J2096-B2096</f>
        <v>69.420000000000073</v>
      </c>
      <c r="M2096">
        <v>2931.67</v>
      </c>
      <c r="N2096">
        <f>M2096-B2096</f>
        <v>79.460000000000036</v>
      </c>
      <c r="P2096">
        <v>2918.77</v>
      </c>
      <c r="Q2096">
        <f>P2096-B2096</f>
        <v>66.559999999999945</v>
      </c>
      <c r="S2096">
        <v>2929</v>
      </c>
      <c r="T2096">
        <f>S2096-B2096</f>
        <v>76.789999999999964</v>
      </c>
      <c r="V2096">
        <v>2952.76</v>
      </c>
      <c r="W2096">
        <f>V2096-B2096</f>
        <v>100.55000000000018</v>
      </c>
    </row>
    <row r="2097" spans="1:23" x14ac:dyDescent="0.35">
      <c r="A2097">
        <v>768.6</v>
      </c>
      <c r="B2097">
        <v>2836.23</v>
      </c>
      <c r="D2097">
        <v>2872.07</v>
      </c>
      <c r="E2097">
        <f>D2097-B2097</f>
        <v>35.840000000000146</v>
      </c>
      <c r="G2097">
        <v>2947.64</v>
      </c>
      <c r="H2097">
        <f>G2097-B2097</f>
        <v>111.40999999999985</v>
      </c>
      <c r="J2097">
        <v>2911.19</v>
      </c>
      <c r="K2097">
        <f>J2097-B2097</f>
        <v>74.960000000000036</v>
      </c>
      <c r="M2097">
        <v>2947.44</v>
      </c>
      <c r="N2097">
        <f>M2097-B2097</f>
        <v>111.21000000000004</v>
      </c>
      <c r="P2097">
        <v>2920.4</v>
      </c>
      <c r="Q2097">
        <f>P2097-B2097</f>
        <v>84.170000000000073</v>
      </c>
      <c r="S2097">
        <v>2919.17</v>
      </c>
      <c r="T2097">
        <f>S2097-B2097</f>
        <v>82.940000000000055</v>
      </c>
      <c r="V2097">
        <v>2921.43</v>
      </c>
      <c r="W2097">
        <f>V2097-B2097</f>
        <v>85.199999999999818</v>
      </c>
    </row>
    <row r="2098" spans="1:23" x14ac:dyDescent="0.35">
      <c r="A2098">
        <v>768.78</v>
      </c>
      <c r="B2098">
        <v>2827.02</v>
      </c>
      <c r="D2098">
        <v>2894.8</v>
      </c>
      <c r="E2098">
        <f>D2098-B2098</f>
        <v>67.7800000000002</v>
      </c>
      <c r="G2098">
        <v>2914.67</v>
      </c>
      <c r="H2098">
        <f>G2098-B2098</f>
        <v>87.650000000000091</v>
      </c>
      <c r="J2098">
        <v>2892.14</v>
      </c>
      <c r="K2098">
        <f>J2098-B2098</f>
        <v>65.119999999999891</v>
      </c>
      <c r="M2098">
        <v>2900.33</v>
      </c>
      <c r="N2098">
        <f>M2098-B2098</f>
        <v>73.309999999999945</v>
      </c>
      <c r="P2098">
        <v>2912.21</v>
      </c>
      <c r="Q2098">
        <f>P2098-B2098</f>
        <v>85.190000000000055</v>
      </c>
      <c r="S2098">
        <v>2934.94</v>
      </c>
      <c r="T2098">
        <f>S2098-B2098</f>
        <v>107.92000000000007</v>
      </c>
      <c r="V2098">
        <v>2937.61</v>
      </c>
      <c r="W2098">
        <f>V2098-B2098</f>
        <v>110.59000000000015</v>
      </c>
    </row>
    <row r="2099" spans="1:23" x14ac:dyDescent="0.35">
      <c r="A2099">
        <v>768.97</v>
      </c>
      <c r="B2099">
        <v>2840.74</v>
      </c>
      <c r="D2099">
        <v>2913.65</v>
      </c>
      <c r="E2099">
        <f>D2099-B2099</f>
        <v>72.910000000000309</v>
      </c>
      <c r="G2099">
        <v>2907.09</v>
      </c>
      <c r="H2099">
        <f>G2099-B2099</f>
        <v>66.350000000000364</v>
      </c>
      <c r="J2099">
        <v>2896.65</v>
      </c>
      <c r="K2099">
        <f>J2099-B2099</f>
        <v>55.910000000000309</v>
      </c>
      <c r="M2099">
        <v>2933.31</v>
      </c>
      <c r="N2099">
        <f>M2099-B2099</f>
        <v>92.570000000000164</v>
      </c>
      <c r="P2099">
        <v>2898.08</v>
      </c>
      <c r="Q2099">
        <f>P2099-B2099</f>
        <v>57.340000000000146</v>
      </c>
      <c r="S2099">
        <v>2909.34</v>
      </c>
      <c r="T2099">
        <f>S2099-B2099</f>
        <v>68.600000000000364</v>
      </c>
      <c r="V2099">
        <v>2930.23</v>
      </c>
      <c r="W2099">
        <f>V2099-B2099</f>
        <v>89.490000000000236</v>
      </c>
    </row>
    <row r="2100" spans="1:23" x14ac:dyDescent="0.35">
      <c r="A2100">
        <v>769.15</v>
      </c>
      <c r="B2100">
        <v>2834.59</v>
      </c>
      <c r="D2100">
        <v>2922.86</v>
      </c>
      <c r="E2100">
        <f>D2100-B2100</f>
        <v>88.269999999999982</v>
      </c>
      <c r="G2100">
        <v>2938.63</v>
      </c>
      <c r="H2100">
        <f>G2100-B2100</f>
        <v>104.03999999999996</v>
      </c>
      <c r="J2100">
        <v>2925.93</v>
      </c>
      <c r="K2100">
        <f>J2100-B2100</f>
        <v>91.339999999999691</v>
      </c>
      <c r="M2100">
        <v>2959.11</v>
      </c>
      <c r="N2100">
        <f>M2100-B2100</f>
        <v>124.51999999999998</v>
      </c>
      <c r="P2100">
        <v>2939.45</v>
      </c>
      <c r="Q2100">
        <f>P2100-B2100</f>
        <v>104.85999999999967</v>
      </c>
      <c r="S2100">
        <v>2921.84</v>
      </c>
      <c r="T2100">
        <f>S2100-B2100</f>
        <v>87.25</v>
      </c>
      <c r="V2100">
        <v>2908.12</v>
      </c>
      <c r="W2100">
        <f>V2100-B2100</f>
        <v>73.529999999999745</v>
      </c>
    </row>
    <row r="2101" spans="1:23" x14ac:dyDescent="0.35">
      <c r="A2101">
        <v>769.34</v>
      </c>
      <c r="B2101">
        <v>2853.43</v>
      </c>
      <c r="D2101">
        <v>2883.13</v>
      </c>
      <c r="E2101">
        <f>D2101-B2101</f>
        <v>29.700000000000273</v>
      </c>
      <c r="G2101">
        <v>2935.76</v>
      </c>
      <c r="H2101">
        <f>G2101-B2101</f>
        <v>82.330000000000382</v>
      </c>
      <c r="J2101">
        <v>2876.58</v>
      </c>
      <c r="K2101">
        <f>J2101-B2101</f>
        <v>23.150000000000091</v>
      </c>
      <c r="M2101">
        <v>2929.82</v>
      </c>
      <c r="N2101">
        <f>M2101-B2101</f>
        <v>76.390000000000327</v>
      </c>
      <c r="P2101">
        <v>2900.74</v>
      </c>
      <c r="Q2101">
        <f>P2101-B2101</f>
        <v>47.309999999999945</v>
      </c>
      <c r="S2101">
        <v>2917.33</v>
      </c>
      <c r="T2101">
        <f>S2101-B2101</f>
        <v>63.900000000000091</v>
      </c>
      <c r="V2101">
        <v>2918.15</v>
      </c>
      <c r="W2101">
        <f>V2101-B2101</f>
        <v>64.720000000000255</v>
      </c>
    </row>
    <row r="2102" spans="1:23" x14ac:dyDescent="0.35">
      <c r="A2102">
        <v>769.53</v>
      </c>
      <c r="B2102">
        <v>2867.57</v>
      </c>
      <c r="D2102">
        <v>2931.87</v>
      </c>
      <c r="E2102">
        <f>D2102-B2102</f>
        <v>64.299999999999727</v>
      </c>
      <c r="G2102">
        <v>2936.38</v>
      </c>
      <c r="H2102">
        <f>G2102-B2102</f>
        <v>68.809999999999945</v>
      </c>
      <c r="J2102">
        <v>2896.44</v>
      </c>
      <c r="K2102">
        <f>J2102-B2102</f>
        <v>28.869999999999891</v>
      </c>
      <c r="M2102">
        <v>2946.21</v>
      </c>
      <c r="N2102">
        <f>M2102-B2102</f>
        <v>78.639999999999873</v>
      </c>
      <c r="P2102">
        <v>2896.03</v>
      </c>
      <c r="Q2102">
        <f>P2102-B2102</f>
        <v>28.460000000000036</v>
      </c>
      <c r="S2102">
        <v>2927.98</v>
      </c>
      <c r="T2102">
        <f>S2102-B2102</f>
        <v>60.409999999999854</v>
      </c>
      <c r="V2102">
        <v>2951.94</v>
      </c>
      <c r="W2102">
        <f>V2102-B2102</f>
        <v>84.369999999999891</v>
      </c>
    </row>
    <row r="2103" spans="1:23" x14ac:dyDescent="0.35">
      <c r="A2103">
        <v>769.71</v>
      </c>
      <c r="B2103">
        <v>2847.09</v>
      </c>
      <c r="D2103">
        <v>2881.08</v>
      </c>
      <c r="E2103">
        <f>D2103-B2103</f>
        <v>33.989999999999782</v>
      </c>
      <c r="G2103">
        <v>2921.84</v>
      </c>
      <c r="H2103">
        <f>G2103-B2103</f>
        <v>74.75</v>
      </c>
      <c r="J2103">
        <v>2908.32</v>
      </c>
      <c r="K2103">
        <f>J2103-B2103</f>
        <v>61.230000000000018</v>
      </c>
      <c r="M2103">
        <v>2915.9</v>
      </c>
      <c r="N2103">
        <f>M2103-B2103</f>
        <v>68.809999999999945</v>
      </c>
      <c r="P2103">
        <v>2897.88</v>
      </c>
      <c r="Q2103">
        <f>P2103-B2103</f>
        <v>50.789999999999964</v>
      </c>
      <c r="S2103">
        <v>2907.71</v>
      </c>
      <c r="T2103">
        <f>S2103-B2103</f>
        <v>60.619999999999891</v>
      </c>
      <c r="V2103">
        <v>2912.62</v>
      </c>
      <c r="W2103">
        <f>V2103-B2103</f>
        <v>65.529999999999745</v>
      </c>
    </row>
    <row r="2104" spans="1:23" x14ac:dyDescent="0.35">
      <c r="A2104">
        <v>769.9</v>
      </c>
      <c r="B2104">
        <v>2859.17</v>
      </c>
      <c r="D2104">
        <v>2895.83</v>
      </c>
      <c r="E2104">
        <f>D2104-B2104</f>
        <v>36.659999999999854</v>
      </c>
      <c r="G2104">
        <v>2921.22</v>
      </c>
      <c r="H2104">
        <f>G2104-B2104</f>
        <v>62.049999999999727</v>
      </c>
      <c r="J2104">
        <v>2907.71</v>
      </c>
      <c r="K2104">
        <f>J2104-B2104</f>
        <v>48.539999999999964</v>
      </c>
      <c r="M2104">
        <v>2934.53</v>
      </c>
      <c r="N2104">
        <f>M2104-B2104</f>
        <v>75.360000000000127</v>
      </c>
      <c r="P2104">
        <v>2911.6</v>
      </c>
      <c r="Q2104">
        <f>P2104-B2104</f>
        <v>52.429999999999836</v>
      </c>
      <c r="S2104">
        <v>2908.93</v>
      </c>
      <c r="T2104">
        <f>S2104-B2104</f>
        <v>49.759999999999764</v>
      </c>
      <c r="V2104">
        <v>2952.35</v>
      </c>
      <c r="W2104">
        <f>V2104-B2104</f>
        <v>93.179999999999836</v>
      </c>
    </row>
    <row r="2105" spans="1:23" x14ac:dyDescent="0.35">
      <c r="A2105">
        <v>770.08</v>
      </c>
      <c r="B2105">
        <v>2823.94</v>
      </c>
      <c r="D2105">
        <v>2891.32</v>
      </c>
      <c r="E2105">
        <f>D2105-B2105</f>
        <v>67.380000000000109</v>
      </c>
      <c r="G2105">
        <v>2920.2</v>
      </c>
      <c r="H2105">
        <f>G2105-B2105</f>
        <v>96.259999999999764</v>
      </c>
      <c r="J2105">
        <v>2897.88</v>
      </c>
      <c r="K2105">
        <f>J2105-B2105</f>
        <v>73.940000000000055</v>
      </c>
      <c r="M2105">
        <v>2899.31</v>
      </c>
      <c r="N2105">
        <f>M2105-B2105</f>
        <v>75.369999999999891</v>
      </c>
      <c r="P2105">
        <v>2890.09</v>
      </c>
      <c r="Q2105">
        <f>P2105-B2105</f>
        <v>66.150000000000091</v>
      </c>
      <c r="S2105">
        <v>2907.71</v>
      </c>
      <c r="T2105">
        <f>S2105-B2105</f>
        <v>83.769999999999982</v>
      </c>
      <c r="V2105">
        <v>2919.99</v>
      </c>
      <c r="W2105">
        <f>V2105-B2105</f>
        <v>96.049999999999727</v>
      </c>
    </row>
    <row r="2106" spans="1:23" x14ac:dyDescent="0.35">
      <c r="A2106">
        <v>770.27</v>
      </c>
      <c r="B2106">
        <v>2867.77</v>
      </c>
      <c r="D2106">
        <v>2903.81</v>
      </c>
      <c r="E2106">
        <f>D2106-B2106</f>
        <v>36.039999999999964</v>
      </c>
      <c r="G2106">
        <v>2915.9</v>
      </c>
      <c r="H2106">
        <f>G2106-B2106</f>
        <v>48.130000000000109</v>
      </c>
      <c r="J2106">
        <v>2910.98</v>
      </c>
      <c r="K2106">
        <f>J2106-B2106</f>
        <v>43.210000000000036</v>
      </c>
      <c r="M2106">
        <v>2934.74</v>
      </c>
      <c r="N2106">
        <f>M2106-B2106</f>
        <v>66.9699999999998</v>
      </c>
      <c r="P2106">
        <v>2919.38</v>
      </c>
      <c r="Q2106">
        <f>P2106-B2106</f>
        <v>51.610000000000127</v>
      </c>
      <c r="S2106">
        <v>2918.97</v>
      </c>
      <c r="T2106">
        <f>S2106-B2106</f>
        <v>51.199999999999818</v>
      </c>
      <c r="V2106">
        <v>2927.78</v>
      </c>
      <c r="W2106">
        <f>V2106-B2106</f>
        <v>60.010000000000218</v>
      </c>
    </row>
    <row r="2107" spans="1:23" x14ac:dyDescent="0.35">
      <c r="A2107">
        <v>770.45</v>
      </c>
      <c r="B2107">
        <v>2846.06</v>
      </c>
      <c r="D2107">
        <v>2895.01</v>
      </c>
      <c r="E2107">
        <f>D2107-B2107</f>
        <v>48.950000000000273</v>
      </c>
      <c r="G2107">
        <v>2938.63</v>
      </c>
      <c r="H2107">
        <f>G2107-B2107</f>
        <v>92.570000000000164</v>
      </c>
      <c r="J2107">
        <v>2892.96</v>
      </c>
      <c r="K2107">
        <f>J2107-B2107</f>
        <v>46.900000000000091</v>
      </c>
      <c r="M2107">
        <v>2927.37</v>
      </c>
      <c r="N2107">
        <f>M2107-B2107</f>
        <v>81.309999999999945</v>
      </c>
      <c r="P2107">
        <v>2911.19</v>
      </c>
      <c r="Q2107">
        <f>P2107-B2107</f>
        <v>65.130000000000109</v>
      </c>
      <c r="S2107">
        <v>2904.02</v>
      </c>
      <c r="T2107">
        <f>S2107-B2107</f>
        <v>57.960000000000036</v>
      </c>
      <c r="V2107">
        <v>2942.32</v>
      </c>
      <c r="W2107">
        <f>V2107-B2107</f>
        <v>96.260000000000218</v>
      </c>
    </row>
    <row r="2108" spans="1:23" x14ac:dyDescent="0.35">
      <c r="A2108">
        <v>770.64</v>
      </c>
      <c r="B2108">
        <v>2854.46</v>
      </c>
      <c r="D2108">
        <v>2882.72</v>
      </c>
      <c r="E2108">
        <f>D2108-B2108</f>
        <v>28.259999999999764</v>
      </c>
      <c r="G2108">
        <v>2925.11</v>
      </c>
      <c r="H2108">
        <f>G2108-B2108</f>
        <v>70.650000000000091</v>
      </c>
      <c r="J2108">
        <v>2912.62</v>
      </c>
      <c r="K2108">
        <f>J2108-B2108</f>
        <v>58.159999999999854</v>
      </c>
      <c r="M2108">
        <v>2923.88</v>
      </c>
      <c r="N2108">
        <f>M2108-B2108</f>
        <v>69.420000000000073</v>
      </c>
      <c r="P2108">
        <v>2907.3</v>
      </c>
      <c r="Q2108">
        <f>P2108-B2108</f>
        <v>52.840000000000146</v>
      </c>
      <c r="S2108">
        <v>2931.05</v>
      </c>
      <c r="T2108">
        <f>S2108-B2108</f>
        <v>76.590000000000146</v>
      </c>
      <c r="V2108">
        <v>2952.15</v>
      </c>
      <c r="W2108">
        <f>V2108-B2108</f>
        <v>97.690000000000055</v>
      </c>
    </row>
    <row r="2109" spans="1:23" x14ac:dyDescent="0.35">
      <c r="A2109">
        <v>770.83</v>
      </c>
      <c r="B2109">
        <v>2832.14</v>
      </c>
      <c r="D2109">
        <v>2887.43</v>
      </c>
      <c r="E2109">
        <f>D2109-B2109</f>
        <v>55.289999999999964</v>
      </c>
      <c r="G2109">
        <v>2942.11</v>
      </c>
      <c r="H2109">
        <f>G2109-B2109</f>
        <v>109.97000000000025</v>
      </c>
      <c r="J2109">
        <v>2899.92</v>
      </c>
      <c r="K2109">
        <f>J2109-B2109</f>
        <v>67.7800000000002</v>
      </c>
      <c r="M2109">
        <v>2939.45</v>
      </c>
      <c r="N2109">
        <f>M2109-B2109</f>
        <v>107.30999999999995</v>
      </c>
      <c r="P2109">
        <v>2900.95</v>
      </c>
      <c r="Q2109">
        <f>P2109-B2109</f>
        <v>68.809999999999945</v>
      </c>
      <c r="S2109">
        <v>2904.84</v>
      </c>
      <c r="T2109">
        <f>S2109-B2109</f>
        <v>72.700000000000273</v>
      </c>
      <c r="V2109">
        <v>2934.33</v>
      </c>
      <c r="W2109">
        <f>V2109-B2109</f>
        <v>102.19000000000005</v>
      </c>
    </row>
    <row r="2110" spans="1:23" x14ac:dyDescent="0.35">
      <c r="A2110">
        <v>771.01</v>
      </c>
      <c r="B2110">
        <v>2845.04</v>
      </c>
      <c r="D2110">
        <v>2902.18</v>
      </c>
      <c r="E2110">
        <f>D2110-B2110</f>
        <v>57.139999999999873</v>
      </c>
      <c r="G2110">
        <v>2950.1</v>
      </c>
      <c r="H2110">
        <f>G2110-B2110</f>
        <v>105.05999999999995</v>
      </c>
      <c r="J2110">
        <v>2906.27</v>
      </c>
      <c r="K2110">
        <f>J2110-B2110</f>
        <v>61.230000000000018</v>
      </c>
      <c r="M2110">
        <v>2928.8</v>
      </c>
      <c r="N2110">
        <f>M2110-B2110</f>
        <v>83.760000000000218</v>
      </c>
      <c r="P2110">
        <v>2915.9</v>
      </c>
      <c r="Q2110">
        <f>P2110-B2110</f>
        <v>70.860000000000127</v>
      </c>
      <c r="S2110">
        <v>2900.74</v>
      </c>
      <c r="T2110">
        <f>S2110-B2110</f>
        <v>55.699999999999818</v>
      </c>
      <c r="V2110">
        <v>2909.55</v>
      </c>
      <c r="W2110">
        <f>V2110-B2110</f>
        <v>64.510000000000218</v>
      </c>
    </row>
    <row r="2111" spans="1:23" x14ac:dyDescent="0.35">
      <c r="A2111">
        <v>771.2</v>
      </c>
      <c r="B2111">
        <v>2864.08</v>
      </c>
      <c r="D2111">
        <v>2903</v>
      </c>
      <c r="E2111">
        <f>D2111-B2111</f>
        <v>38.920000000000073</v>
      </c>
      <c r="G2111">
        <v>2943.75</v>
      </c>
      <c r="H2111">
        <f>G2111-B2111</f>
        <v>79.670000000000073</v>
      </c>
      <c r="J2111">
        <v>2905.04</v>
      </c>
      <c r="K2111">
        <f>J2111-B2111</f>
        <v>40.960000000000036</v>
      </c>
      <c r="M2111">
        <v>2931.26</v>
      </c>
      <c r="N2111">
        <f>M2111-B2111</f>
        <v>67.180000000000291</v>
      </c>
      <c r="P2111">
        <v>2915.69</v>
      </c>
      <c r="Q2111">
        <f>P2111-B2111</f>
        <v>51.610000000000127</v>
      </c>
      <c r="S2111">
        <v>2911.6</v>
      </c>
      <c r="T2111">
        <f>S2111-B2111</f>
        <v>47.519999999999982</v>
      </c>
      <c r="V2111">
        <v>2934.53</v>
      </c>
      <c r="W2111">
        <f>V2111-B2111</f>
        <v>70.450000000000273</v>
      </c>
    </row>
    <row r="2112" spans="1:23" x14ac:dyDescent="0.35">
      <c r="A2112">
        <v>771.38</v>
      </c>
      <c r="B2112">
        <v>2851.39</v>
      </c>
      <c r="D2112">
        <v>2902.59</v>
      </c>
      <c r="E2112">
        <f>D2112-B2112</f>
        <v>51.200000000000273</v>
      </c>
      <c r="G2112">
        <v>2926.14</v>
      </c>
      <c r="H2112">
        <f>G2112-B2112</f>
        <v>74.75</v>
      </c>
      <c r="J2112">
        <v>2911.8</v>
      </c>
      <c r="K2112">
        <f>J2112-B2112</f>
        <v>60.410000000000309</v>
      </c>
      <c r="M2112">
        <v>2924.09</v>
      </c>
      <c r="N2112">
        <f>M2112-B2112</f>
        <v>72.700000000000273</v>
      </c>
      <c r="P2112">
        <v>2929.82</v>
      </c>
      <c r="Q2112">
        <f>P2112-B2112</f>
        <v>78.430000000000291</v>
      </c>
      <c r="S2112">
        <v>2916.72</v>
      </c>
      <c r="T2112">
        <f>S2112-B2112</f>
        <v>65.329999999999927</v>
      </c>
      <c r="V2112">
        <v>2944.36</v>
      </c>
      <c r="W2112">
        <f>V2112-B2112</f>
        <v>92.970000000000255</v>
      </c>
    </row>
    <row r="2113" spans="1:23" x14ac:dyDescent="0.35">
      <c r="A2113">
        <v>771.57</v>
      </c>
      <c r="B2113">
        <v>2824.97</v>
      </c>
      <c r="D2113">
        <v>2888.66</v>
      </c>
      <c r="E2113">
        <f>D2113-B2113</f>
        <v>63.690000000000055</v>
      </c>
      <c r="G2113">
        <v>2916.31</v>
      </c>
      <c r="H2113">
        <f>G2113-B2113</f>
        <v>91.340000000000146</v>
      </c>
      <c r="J2113">
        <v>2892.76</v>
      </c>
      <c r="K2113">
        <f>J2113-B2113</f>
        <v>67.790000000000418</v>
      </c>
      <c r="M2113">
        <v>2912.62</v>
      </c>
      <c r="N2113">
        <f>M2113-B2113</f>
        <v>87.650000000000091</v>
      </c>
      <c r="P2113">
        <v>2884.77</v>
      </c>
      <c r="Q2113">
        <f>P2113-B2113</f>
        <v>59.800000000000182</v>
      </c>
      <c r="S2113">
        <v>2927.37</v>
      </c>
      <c r="T2113">
        <f>S2113-B2113</f>
        <v>102.40000000000009</v>
      </c>
      <c r="V2113">
        <v>2921.43</v>
      </c>
      <c r="W2113">
        <f>V2113-B2113</f>
        <v>96.460000000000036</v>
      </c>
    </row>
    <row r="2114" spans="1:23" x14ac:dyDescent="0.35">
      <c r="A2114">
        <v>771.75</v>
      </c>
      <c r="B2114">
        <v>2849.75</v>
      </c>
      <c r="D2114">
        <v>2883.34</v>
      </c>
      <c r="E2114">
        <f>D2114-B2114</f>
        <v>33.590000000000146</v>
      </c>
      <c r="G2114">
        <v>2928.19</v>
      </c>
      <c r="H2114">
        <f>G2114-B2114</f>
        <v>78.440000000000055</v>
      </c>
      <c r="J2114">
        <v>2931.46</v>
      </c>
      <c r="K2114">
        <f>J2114-B2114</f>
        <v>81.710000000000036</v>
      </c>
      <c r="M2114">
        <v>2923.07</v>
      </c>
      <c r="N2114">
        <f>M2114-B2114</f>
        <v>73.320000000000164</v>
      </c>
      <c r="P2114">
        <v>2908.93</v>
      </c>
      <c r="Q2114">
        <f>P2114-B2114</f>
        <v>59.179999999999836</v>
      </c>
      <c r="S2114">
        <v>2918.77</v>
      </c>
      <c r="T2114">
        <f>S2114-B2114</f>
        <v>69.019999999999982</v>
      </c>
      <c r="V2114">
        <v>2950.3</v>
      </c>
      <c r="W2114">
        <f>V2114-B2114</f>
        <v>100.55000000000018</v>
      </c>
    </row>
    <row r="2115" spans="1:23" x14ac:dyDescent="0.35">
      <c r="A2115">
        <v>771.94</v>
      </c>
      <c r="B2115">
        <v>2839.51</v>
      </c>
      <c r="D2115">
        <v>2895.01</v>
      </c>
      <c r="E2115">
        <f>D2115-B2115</f>
        <v>55.5</v>
      </c>
      <c r="G2115">
        <v>2924.5</v>
      </c>
      <c r="H2115">
        <f>G2115-B2115</f>
        <v>84.989999999999782</v>
      </c>
      <c r="J2115">
        <v>2916.51</v>
      </c>
      <c r="K2115">
        <f>J2115-B2115</f>
        <v>77</v>
      </c>
      <c r="M2115">
        <v>2909.96</v>
      </c>
      <c r="N2115">
        <f>M2115-B2115</f>
        <v>70.449999999999818</v>
      </c>
      <c r="P2115">
        <v>2931.26</v>
      </c>
      <c r="Q2115">
        <f>P2115-B2115</f>
        <v>91.75</v>
      </c>
      <c r="S2115">
        <v>2902.18</v>
      </c>
      <c r="T2115">
        <f>S2115-B2115</f>
        <v>62.669999999999618</v>
      </c>
      <c r="V2115">
        <v>2958.09</v>
      </c>
      <c r="W2115">
        <f>V2115-B2115</f>
        <v>118.57999999999993</v>
      </c>
    </row>
    <row r="2116" spans="1:23" x14ac:dyDescent="0.35">
      <c r="A2116">
        <v>772.12</v>
      </c>
      <c r="B2116">
        <v>2880.88</v>
      </c>
      <c r="D2116">
        <v>2903.41</v>
      </c>
      <c r="E2116">
        <f>D2116-B2116</f>
        <v>22.529999999999745</v>
      </c>
      <c r="G2116">
        <v>2935.15</v>
      </c>
      <c r="H2116">
        <f>G2116-B2116</f>
        <v>54.269999999999982</v>
      </c>
      <c r="J2116">
        <v>2922.25</v>
      </c>
      <c r="K2116">
        <f>J2116-B2116</f>
        <v>41.369999999999891</v>
      </c>
      <c r="M2116">
        <v>2917.95</v>
      </c>
      <c r="N2116">
        <f>M2116-B2116</f>
        <v>37.069999999999709</v>
      </c>
      <c r="P2116">
        <v>2904.22</v>
      </c>
      <c r="Q2116">
        <f>P2116-B2116</f>
        <v>23.339999999999691</v>
      </c>
      <c r="S2116">
        <v>2910.78</v>
      </c>
      <c r="T2116">
        <f>S2116-B2116</f>
        <v>29.900000000000091</v>
      </c>
      <c r="V2116">
        <v>2944.98</v>
      </c>
      <c r="W2116">
        <f>V2116-B2116</f>
        <v>64.099999999999909</v>
      </c>
    </row>
    <row r="2117" spans="1:23" x14ac:dyDescent="0.35">
      <c r="A2117">
        <v>772.31</v>
      </c>
      <c r="B2117">
        <v>2846.68</v>
      </c>
      <c r="D2117">
        <v>2888.86</v>
      </c>
      <c r="E2117">
        <f>D2117-B2117</f>
        <v>42.180000000000291</v>
      </c>
      <c r="G2117">
        <v>2910.16</v>
      </c>
      <c r="H2117">
        <f>G2117-B2117</f>
        <v>63.480000000000018</v>
      </c>
      <c r="J2117">
        <v>2901.77</v>
      </c>
      <c r="K2117">
        <f>J2117-B2117</f>
        <v>55.090000000000146</v>
      </c>
      <c r="M2117">
        <v>2952.15</v>
      </c>
      <c r="N2117">
        <f>M2117-B2117</f>
        <v>105.47000000000025</v>
      </c>
      <c r="P2117">
        <v>2910.16</v>
      </c>
      <c r="Q2117">
        <f>P2117-B2117</f>
        <v>63.480000000000018</v>
      </c>
      <c r="S2117">
        <v>2908.12</v>
      </c>
      <c r="T2117">
        <f>S2117-B2117</f>
        <v>61.440000000000055</v>
      </c>
      <c r="V2117">
        <v>2930.03</v>
      </c>
      <c r="W2117">
        <f>V2117-B2117</f>
        <v>83.350000000000364</v>
      </c>
    </row>
    <row r="2118" spans="1:23" x14ac:dyDescent="0.35">
      <c r="A2118">
        <v>772.5</v>
      </c>
      <c r="B2118">
        <v>2827.63</v>
      </c>
      <c r="D2118">
        <v>2917.54</v>
      </c>
      <c r="E2118">
        <f>D2118-B2118</f>
        <v>89.909999999999854</v>
      </c>
      <c r="G2118">
        <v>2956.65</v>
      </c>
      <c r="H2118">
        <f>G2118-B2118</f>
        <v>129.01999999999998</v>
      </c>
      <c r="J2118">
        <v>2937.2</v>
      </c>
      <c r="K2118">
        <f>J2118-B2118</f>
        <v>109.56999999999971</v>
      </c>
      <c r="M2118">
        <v>2951.12</v>
      </c>
      <c r="N2118">
        <f>M2118-B2118</f>
        <v>123.48999999999978</v>
      </c>
      <c r="P2118">
        <v>2914.26</v>
      </c>
      <c r="Q2118">
        <f>P2118-B2118</f>
        <v>86.630000000000109</v>
      </c>
      <c r="S2118">
        <v>2932.9</v>
      </c>
      <c r="T2118">
        <f>S2118-B2118</f>
        <v>105.26999999999998</v>
      </c>
      <c r="V2118">
        <v>2929</v>
      </c>
      <c r="W2118">
        <f>V2118-B2118</f>
        <v>101.36999999999989</v>
      </c>
    </row>
    <row r="2119" spans="1:23" x14ac:dyDescent="0.35">
      <c r="A2119">
        <v>772.68</v>
      </c>
      <c r="B2119">
        <v>2828.24</v>
      </c>
      <c r="D2119">
        <v>2881.7</v>
      </c>
      <c r="E2119">
        <f>D2119-B2119</f>
        <v>53.460000000000036</v>
      </c>
      <c r="G2119">
        <v>2921.43</v>
      </c>
      <c r="H2119">
        <f>G2119-B2119</f>
        <v>93.190000000000055</v>
      </c>
      <c r="J2119">
        <v>2904.43</v>
      </c>
      <c r="K2119">
        <f>J2119-B2119</f>
        <v>76.190000000000055</v>
      </c>
      <c r="M2119">
        <v>2921.43</v>
      </c>
      <c r="N2119">
        <f>M2119-B2119</f>
        <v>93.190000000000055</v>
      </c>
      <c r="P2119">
        <v>2901.97</v>
      </c>
      <c r="Q2119">
        <f>P2119-B2119</f>
        <v>73.730000000000018</v>
      </c>
      <c r="S2119">
        <v>2906.27</v>
      </c>
      <c r="T2119">
        <f>S2119-B2119</f>
        <v>78.0300000000002</v>
      </c>
      <c r="V2119">
        <v>2917.95</v>
      </c>
      <c r="W2119">
        <f>V2119-B2119</f>
        <v>89.710000000000036</v>
      </c>
    </row>
    <row r="2120" spans="1:23" x14ac:dyDescent="0.35">
      <c r="A2120">
        <v>772.87</v>
      </c>
      <c r="B2120">
        <v>2833.36</v>
      </c>
      <c r="D2120">
        <v>2919.99</v>
      </c>
      <c r="E2120">
        <f>D2120-B2120</f>
        <v>86.629999999999654</v>
      </c>
      <c r="G2120">
        <v>2912.83</v>
      </c>
      <c r="H2120">
        <f>G2120-B2120</f>
        <v>79.4699999999998</v>
      </c>
      <c r="J2120">
        <v>2927.16</v>
      </c>
      <c r="K2120">
        <f>J2120-B2120</f>
        <v>93.799999999999727</v>
      </c>
      <c r="M2120">
        <v>2928.6</v>
      </c>
      <c r="N2120">
        <f>M2120-B2120</f>
        <v>95.239999999999782</v>
      </c>
      <c r="P2120">
        <v>2922.25</v>
      </c>
      <c r="Q2120">
        <f>P2120-B2120</f>
        <v>88.889999999999873</v>
      </c>
      <c r="S2120">
        <v>2921.43</v>
      </c>
      <c r="T2120">
        <f>S2120-B2120</f>
        <v>88.069999999999709</v>
      </c>
      <c r="V2120">
        <v>2919.17</v>
      </c>
      <c r="W2120">
        <f>V2120-B2120</f>
        <v>85.809999999999945</v>
      </c>
    </row>
    <row r="2121" spans="1:23" x14ac:dyDescent="0.35">
      <c r="A2121">
        <v>773.05</v>
      </c>
      <c r="B2121">
        <v>2832.75</v>
      </c>
      <c r="D2121">
        <v>2875.14</v>
      </c>
      <c r="E2121">
        <f>D2121-B2121</f>
        <v>42.389999999999873</v>
      </c>
      <c r="G2121">
        <v>2929.21</v>
      </c>
      <c r="H2121">
        <f>G2121-B2121</f>
        <v>96.460000000000036</v>
      </c>
      <c r="J2121">
        <v>2895.83</v>
      </c>
      <c r="K2121">
        <f>J2121-B2121</f>
        <v>63.079999999999927</v>
      </c>
      <c r="M2121">
        <v>2898.29</v>
      </c>
      <c r="N2121">
        <f>M2121-B2121</f>
        <v>65.539999999999964</v>
      </c>
      <c r="P2121">
        <v>2923.07</v>
      </c>
      <c r="Q2121">
        <f>P2121-B2121</f>
        <v>90.320000000000164</v>
      </c>
      <c r="S2121">
        <v>2917.95</v>
      </c>
      <c r="T2121">
        <f>S2121-B2121</f>
        <v>85.199999999999818</v>
      </c>
      <c r="V2121">
        <v>2916.72</v>
      </c>
      <c r="W2121">
        <f>V2121-B2121</f>
        <v>83.9699999999998</v>
      </c>
    </row>
    <row r="2122" spans="1:23" x14ac:dyDescent="0.35">
      <c r="A2122">
        <v>773.24</v>
      </c>
      <c r="B2122">
        <v>2863.06</v>
      </c>
      <c r="D2122">
        <v>2919.17</v>
      </c>
      <c r="E2122">
        <f>D2122-B2122</f>
        <v>56.110000000000127</v>
      </c>
      <c r="G2122">
        <v>2918.36</v>
      </c>
      <c r="H2122">
        <f>G2122-B2122</f>
        <v>55.300000000000182</v>
      </c>
      <c r="J2122">
        <v>2906.07</v>
      </c>
      <c r="K2122">
        <f>J2122-B2122</f>
        <v>43.010000000000218</v>
      </c>
      <c r="M2122">
        <v>2925.11</v>
      </c>
      <c r="N2122">
        <f>M2122-B2122</f>
        <v>62.050000000000182</v>
      </c>
      <c r="P2122">
        <v>2937.81</v>
      </c>
      <c r="Q2122">
        <f>P2122-B2122</f>
        <v>74.75</v>
      </c>
      <c r="S2122">
        <v>2904.63</v>
      </c>
      <c r="T2122">
        <f>S2122-B2122</f>
        <v>41.570000000000164</v>
      </c>
      <c r="V2122">
        <v>2942.32</v>
      </c>
      <c r="W2122">
        <f>V2122-B2122</f>
        <v>79.260000000000218</v>
      </c>
    </row>
    <row r="2123" spans="1:23" x14ac:dyDescent="0.35">
      <c r="A2123">
        <v>773.42</v>
      </c>
      <c r="B2123">
        <v>2834.59</v>
      </c>
      <c r="D2123">
        <v>2880.47</v>
      </c>
      <c r="E2123">
        <f>D2123-B2123</f>
        <v>45.879999999999654</v>
      </c>
      <c r="G2123">
        <v>2948.46</v>
      </c>
      <c r="H2123">
        <f>G2123-B2123</f>
        <v>113.86999999999989</v>
      </c>
      <c r="J2123">
        <v>2893.37</v>
      </c>
      <c r="K2123">
        <f>J2123-B2123</f>
        <v>58.779999999999745</v>
      </c>
      <c r="M2123">
        <v>2947.44</v>
      </c>
      <c r="N2123">
        <f>M2123-B2123</f>
        <v>112.84999999999991</v>
      </c>
      <c r="P2123">
        <v>2926.55</v>
      </c>
      <c r="Q2123">
        <f>P2123-B2123</f>
        <v>91.960000000000036</v>
      </c>
      <c r="S2123">
        <v>2913.03</v>
      </c>
      <c r="T2123">
        <f>S2123-B2123</f>
        <v>78.440000000000055</v>
      </c>
      <c r="V2123">
        <v>2930.85</v>
      </c>
      <c r="W2123">
        <f>V2123-B2123</f>
        <v>96.259999999999764</v>
      </c>
    </row>
    <row r="2124" spans="1:23" x14ac:dyDescent="0.35">
      <c r="A2124">
        <v>773.61</v>
      </c>
      <c r="B2124">
        <v>2844.01</v>
      </c>
      <c r="D2124">
        <v>2904.63</v>
      </c>
      <c r="E2124">
        <f>D2124-B2124</f>
        <v>60.619999999999891</v>
      </c>
      <c r="G2124">
        <v>2909.14</v>
      </c>
      <c r="H2124">
        <f>G2124-B2124</f>
        <v>65.129999999999654</v>
      </c>
      <c r="J2124">
        <v>2931.67</v>
      </c>
      <c r="K2124">
        <f>J2124-B2124</f>
        <v>87.659999999999854</v>
      </c>
      <c r="M2124">
        <v>2943.14</v>
      </c>
      <c r="N2124">
        <f>M2124-B2124</f>
        <v>99.129999999999654</v>
      </c>
      <c r="P2124">
        <v>2885.59</v>
      </c>
      <c r="Q2124">
        <f>P2124-B2124</f>
        <v>41.579999999999927</v>
      </c>
      <c r="S2124">
        <v>2909.96</v>
      </c>
      <c r="T2124">
        <f>S2124-B2124</f>
        <v>65.949999999999818</v>
      </c>
      <c r="V2124">
        <v>2941.29</v>
      </c>
      <c r="W2124">
        <f>V2124-B2124</f>
        <v>97.279999999999745</v>
      </c>
    </row>
    <row r="2125" spans="1:23" x14ac:dyDescent="0.35">
      <c r="A2125">
        <v>773.79</v>
      </c>
      <c r="B2125">
        <v>2846.47</v>
      </c>
      <c r="D2125">
        <v>2910.57</v>
      </c>
      <c r="E2125">
        <f>D2125-B2125</f>
        <v>64.100000000000364</v>
      </c>
      <c r="G2125">
        <v>2915.9</v>
      </c>
      <c r="H2125">
        <f>G2125-B2125</f>
        <v>69.430000000000291</v>
      </c>
      <c r="J2125">
        <v>2893.37</v>
      </c>
      <c r="K2125">
        <f>J2125-B2125</f>
        <v>46.900000000000091</v>
      </c>
      <c r="M2125">
        <v>2925.93</v>
      </c>
      <c r="N2125">
        <f>M2125-B2125</f>
        <v>79.460000000000036</v>
      </c>
      <c r="P2125">
        <v>2900.95</v>
      </c>
      <c r="Q2125">
        <f>P2125-B2125</f>
        <v>54.480000000000018</v>
      </c>
      <c r="S2125">
        <v>2901.36</v>
      </c>
      <c r="T2125">
        <f>S2125-B2125</f>
        <v>54.890000000000327</v>
      </c>
      <c r="V2125">
        <v>2926.14</v>
      </c>
      <c r="W2125">
        <f>V2125-B2125</f>
        <v>79.670000000000073</v>
      </c>
    </row>
    <row r="2126" spans="1:23" x14ac:dyDescent="0.35">
      <c r="A2126">
        <v>773.98</v>
      </c>
      <c r="B2126">
        <v>2855.28</v>
      </c>
      <c r="D2126">
        <v>2913.03</v>
      </c>
      <c r="E2126">
        <f>D2126-B2126</f>
        <v>57.75</v>
      </c>
      <c r="G2126">
        <v>2942.32</v>
      </c>
      <c r="H2126">
        <f>G2126-B2126</f>
        <v>87.039999999999964</v>
      </c>
      <c r="J2126">
        <v>2922.86</v>
      </c>
      <c r="K2126">
        <f>J2126-B2126</f>
        <v>67.579999999999927</v>
      </c>
      <c r="M2126">
        <v>2955.83</v>
      </c>
      <c r="N2126">
        <f>M2126-B2126</f>
        <v>100.54999999999973</v>
      </c>
      <c r="P2126">
        <v>2913.24</v>
      </c>
      <c r="Q2126">
        <f>P2126-B2126</f>
        <v>57.959999999999582</v>
      </c>
      <c r="S2126">
        <v>2910.37</v>
      </c>
      <c r="T2126">
        <f>S2126-B2126</f>
        <v>55.089999999999691</v>
      </c>
      <c r="V2126">
        <v>2945.59</v>
      </c>
      <c r="W2126">
        <f>V2126-B2126</f>
        <v>90.309999999999945</v>
      </c>
    </row>
    <row r="2127" spans="1:23" x14ac:dyDescent="0.35">
      <c r="A2127">
        <v>774.16</v>
      </c>
      <c r="B2127">
        <v>2860.81</v>
      </c>
      <c r="D2127">
        <v>2899.1</v>
      </c>
      <c r="E2127">
        <f>D2127-B2127</f>
        <v>38.289999999999964</v>
      </c>
      <c r="G2127">
        <v>2909.14</v>
      </c>
      <c r="H2127">
        <f>G2127-B2127</f>
        <v>48.329999999999927</v>
      </c>
      <c r="J2127">
        <v>2899.72</v>
      </c>
      <c r="K2127">
        <f>J2127-B2127</f>
        <v>38.909999999999854</v>
      </c>
      <c r="M2127">
        <v>2921.43</v>
      </c>
      <c r="N2127">
        <f>M2127-B2127</f>
        <v>60.619999999999891</v>
      </c>
      <c r="P2127">
        <v>2907.5</v>
      </c>
      <c r="Q2127">
        <f>P2127-B2127</f>
        <v>46.690000000000055</v>
      </c>
      <c r="S2127">
        <v>2906.68</v>
      </c>
      <c r="T2127">
        <f>S2127-B2127</f>
        <v>45.869999999999891</v>
      </c>
      <c r="V2127">
        <v>2930.64</v>
      </c>
      <c r="W2127">
        <f>V2127-B2127</f>
        <v>69.829999999999927</v>
      </c>
    </row>
    <row r="2128" spans="1:23" x14ac:dyDescent="0.35">
      <c r="A2128">
        <v>774.35</v>
      </c>
      <c r="B2128">
        <v>2848.93</v>
      </c>
      <c r="D2128">
        <v>2905.04</v>
      </c>
      <c r="E2128">
        <f>D2128-B2128</f>
        <v>56.110000000000127</v>
      </c>
      <c r="G2128">
        <v>2948.87</v>
      </c>
      <c r="H2128">
        <f>G2128-B2128</f>
        <v>99.940000000000055</v>
      </c>
      <c r="J2128">
        <v>2941.5</v>
      </c>
      <c r="K2128">
        <f>J2128-B2128</f>
        <v>92.570000000000164</v>
      </c>
      <c r="M2128">
        <v>2933.1</v>
      </c>
      <c r="N2128">
        <f>M2128-B2128</f>
        <v>84.170000000000073</v>
      </c>
      <c r="P2128">
        <v>2935.76</v>
      </c>
      <c r="Q2128">
        <f>P2128-B2128</f>
        <v>86.830000000000382</v>
      </c>
      <c r="S2128">
        <v>2914.87</v>
      </c>
      <c r="T2128">
        <f>S2128-B2128</f>
        <v>65.940000000000055</v>
      </c>
      <c r="V2128">
        <v>2946.62</v>
      </c>
      <c r="W2128">
        <f>V2128-B2128</f>
        <v>97.690000000000055</v>
      </c>
    </row>
    <row r="2129" spans="1:23" x14ac:dyDescent="0.35">
      <c r="A2129">
        <v>774.54</v>
      </c>
      <c r="B2129">
        <v>2843.4</v>
      </c>
      <c r="D2129">
        <v>2899.1</v>
      </c>
      <c r="E2129">
        <f>D2129-B2129</f>
        <v>55.699999999999818</v>
      </c>
      <c r="G2129">
        <v>2925.93</v>
      </c>
      <c r="H2129">
        <f>G2129-B2129</f>
        <v>82.529999999999745</v>
      </c>
      <c r="J2129">
        <v>2929</v>
      </c>
      <c r="K2129">
        <f>J2129-B2129</f>
        <v>85.599999999999909</v>
      </c>
      <c r="M2129">
        <v>2904.22</v>
      </c>
      <c r="N2129">
        <f>M2129-B2129</f>
        <v>60.819999999999709</v>
      </c>
      <c r="P2129">
        <v>2907.71</v>
      </c>
      <c r="Q2129">
        <f>P2129-B2129</f>
        <v>64.309999999999945</v>
      </c>
      <c r="S2129">
        <v>2923.68</v>
      </c>
      <c r="T2129">
        <f>S2129-B2129</f>
        <v>80.279999999999745</v>
      </c>
      <c r="V2129">
        <v>2933.72</v>
      </c>
      <c r="W2129">
        <f>V2129-B2129</f>
        <v>90.319999999999709</v>
      </c>
    </row>
    <row r="2130" spans="1:23" x14ac:dyDescent="0.35">
      <c r="A2130">
        <v>774.72</v>
      </c>
      <c r="B2130">
        <v>2849.75</v>
      </c>
      <c r="D2130">
        <v>2899.1</v>
      </c>
      <c r="E2130">
        <f>D2130-B2130</f>
        <v>49.349999999999909</v>
      </c>
      <c r="G2130">
        <v>2909.75</v>
      </c>
      <c r="H2130">
        <f>G2130-B2130</f>
        <v>60</v>
      </c>
      <c r="J2130">
        <v>2915.49</v>
      </c>
      <c r="K2130">
        <f>J2130-B2130</f>
        <v>65.739999999999782</v>
      </c>
      <c r="M2130">
        <v>2911.39</v>
      </c>
      <c r="N2130">
        <f>M2130-B2130</f>
        <v>61.639999999999873</v>
      </c>
      <c r="P2130">
        <v>2909.34</v>
      </c>
      <c r="Q2130">
        <f>P2130-B2130</f>
        <v>59.590000000000146</v>
      </c>
      <c r="S2130">
        <v>2900.74</v>
      </c>
      <c r="T2130">
        <f>S2130-B2130</f>
        <v>50.989999999999782</v>
      </c>
      <c r="V2130">
        <v>2948.05</v>
      </c>
      <c r="W2130">
        <f>V2130-B2130</f>
        <v>98.300000000000182</v>
      </c>
    </row>
    <row r="2131" spans="1:23" x14ac:dyDescent="0.35">
      <c r="A2131">
        <v>774.91</v>
      </c>
      <c r="B2131">
        <v>2825.38</v>
      </c>
      <c r="D2131">
        <v>2904.84</v>
      </c>
      <c r="E2131">
        <f>D2131-B2131</f>
        <v>79.460000000000036</v>
      </c>
      <c r="G2131">
        <v>2906.89</v>
      </c>
      <c r="H2131">
        <f>G2131-B2131</f>
        <v>81.509999999999764</v>
      </c>
      <c r="J2131">
        <v>2894.6</v>
      </c>
      <c r="K2131">
        <f>J2131-B2131</f>
        <v>69.2199999999998</v>
      </c>
      <c r="M2131">
        <v>2921.43</v>
      </c>
      <c r="N2131">
        <f>M2131-B2131</f>
        <v>96.049999999999727</v>
      </c>
      <c r="P2131">
        <v>2914.26</v>
      </c>
      <c r="Q2131">
        <f>P2131-B2131</f>
        <v>88.880000000000109</v>
      </c>
      <c r="S2131">
        <v>2873.1</v>
      </c>
      <c r="T2131">
        <f>S2131-B2131</f>
        <v>47.7199999999998</v>
      </c>
      <c r="V2131">
        <v>2910.98</v>
      </c>
      <c r="W2131">
        <f>V2131-B2131</f>
        <v>85.599999999999909</v>
      </c>
    </row>
    <row r="2132" spans="1:23" x14ac:dyDescent="0.35">
      <c r="A2132">
        <v>775.09</v>
      </c>
      <c r="B2132">
        <v>2857.12</v>
      </c>
      <c r="D2132">
        <v>2896.03</v>
      </c>
      <c r="E2132">
        <f>D2132-B2132</f>
        <v>38.910000000000309</v>
      </c>
      <c r="G2132">
        <v>2915.9</v>
      </c>
      <c r="H2132">
        <f>G2132-B2132</f>
        <v>58.7800000000002</v>
      </c>
      <c r="J2132">
        <v>2896.44</v>
      </c>
      <c r="K2132">
        <f>J2132-B2132</f>
        <v>39.320000000000164</v>
      </c>
      <c r="M2132">
        <v>2922.66</v>
      </c>
      <c r="N2132">
        <f>M2132-B2132</f>
        <v>65.539999999999964</v>
      </c>
      <c r="P2132">
        <v>2903.41</v>
      </c>
      <c r="Q2132">
        <f>P2132-B2132</f>
        <v>46.289999999999964</v>
      </c>
      <c r="S2132">
        <v>2928.19</v>
      </c>
      <c r="T2132">
        <f>S2132-B2132</f>
        <v>71.070000000000164</v>
      </c>
      <c r="V2132">
        <v>2939.24</v>
      </c>
      <c r="W2132">
        <f>V2132-B2132</f>
        <v>82.119999999999891</v>
      </c>
    </row>
    <row r="2133" spans="1:23" x14ac:dyDescent="0.35">
      <c r="A2133">
        <v>775.28</v>
      </c>
      <c r="B2133">
        <v>2840.33</v>
      </c>
      <c r="D2133">
        <v>2880.88</v>
      </c>
      <c r="E2133">
        <f>D2133-B2133</f>
        <v>40.550000000000182</v>
      </c>
      <c r="G2133">
        <v>2919.79</v>
      </c>
      <c r="H2133">
        <f>G2133-B2133</f>
        <v>79.460000000000036</v>
      </c>
      <c r="J2133">
        <v>2905.86</v>
      </c>
      <c r="K2133">
        <f>J2133-B2133</f>
        <v>65.5300000000002</v>
      </c>
      <c r="M2133">
        <v>2919.99</v>
      </c>
      <c r="N2133">
        <f>M2133-B2133</f>
        <v>79.659999999999854</v>
      </c>
      <c r="P2133">
        <v>2909.14</v>
      </c>
      <c r="Q2133">
        <f>P2133-B2133</f>
        <v>68.809999999999945</v>
      </c>
      <c r="S2133">
        <v>2921.43</v>
      </c>
      <c r="T2133">
        <f>S2133-B2133</f>
        <v>81.099999999999909</v>
      </c>
      <c r="V2133">
        <v>2929.41</v>
      </c>
      <c r="W2133">
        <f>V2133-B2133</f>
        <v>89.079999999999927</v>
      </c>
    </row>
    <row r="2134" spans="1:23" x14ac:dyDescent="0.35">
      <c r="A2134">
        <v>775.46</v>
      </c>
      <c r="B2134">
        <v>2852.41</v>
      </c>
      <c r="D2134">
        <v>2910.57</v>
      </c>
      <c r="E2134">
        <f>D2134-B2134</f>
        <v>58.160000000000309</v>
      </c>
      <c r="G2134">
        <v>2922.04</v>
      </c>
      <c r="H2134">
        <f>G2134-B2134</f>
        <v>69.630000000000109</v>
      </c>
      <c r="J2134">
        <v>2897.88</v>
      </c>
      <c r="K2134">
        <f>J2134-B2134</f>
        <v>45.470000000000255</v>
      </c>
      <c r="M2134">
        <v>2912.83</v>
      </c>
      <c r="N2134">
        <f>M2134-B2134</f>
        <v>60.420000000000073</v>
      </c>
      <c r="P2134">
        <v>2913.24</v>
      </c>
      <c r="Q2134">
        <f>P2134-B2134</f>
        <v>60.829999999999927</v>
      </c>
      <c r="S2134">
        <v>2916.31</v>
      </c>
      <c r="T2134">
        <f>S2134-B2134</f>
        <v>63.900000000000091</v>
      </c>
      <c r="V2134">
        <v>2958.7</v>
      </c>
      <c r="W2134">
        <f>V2134-B2134</f>
        <v>106.28999999999996</v>
      </c>
    </row>
    <row r="2135" spans="1:23" x14ac:dyDescent="0.35">
      <c r="A2135">
        <v>775.65</v>
      </c>
      <c r="B2135">
        <v>2856.51</v>
      </c>
      <c r="D2135">
        <v>2914.26</v>
      </c>
      <c r="E2135">
        <f>D2135-B2135</f>
        <v>57.75</v>
      </c>
      <c r="G2135">
        <v>2912.01</v>
      </c>
      <c r="H2135">
        <f>G2135-B2135</f>
        <v>55.5</v>
      </c>
      <c r="J2135">
        <v>2891.73</v>
      </c>
      <c r="K2135">
        <f>J2135-B2135</f>
        <v>35.2199999999998</v>
      </c>
      <c r="M2135">
        <v>2916.92</v>
      </c>
      <c r="N2135">
        <f>M2135-B2135</f>
        <v>60.409999999999854</v>
      </c>
      <c r="P2135">
        <v>2908.53</v>
      </c>
      <c r="Q2135">
        <f>P2135-B2135</f>
        <v>52.019999999999982</v>
      </c>
      <c r="S2135">
        <v>2927.78</v>
      </c>
      <c r="T2135">
        <f>S2135-B2135</f>
        <v>71.269999999999982</v>
      </c>
      <c r="V2135">
        <v>2920.81</v>
      </c>
      <c r="W2135">
        <f>V2135-B2135</f>
        <v>64.299999999999727</v>
      </c>
    </row>
    <row r="2136" spans="1:23" x14ac:dyDescent="0.35">
      <c r="A2136">
        <v>775.83</v>
      </c>
      <c r="B2136">
        <v>2851.59</v>
      </c>
      <c r="D2136">
        <v>2919.58</v>
      </c>
      <c r="E2136">
        <f>D2136-B2136</f>
        <v>67.989999999999782</v>
      </c>
      <c r="G2136">
        <v>2935.97</v>
      </c>
      <c r="H2136">
        <f>G2136-B2136</f>
        <v>84.379999999999654</v>
      </c>
      <c r="J2136">
        <v>2893.58</v>
      </c>
      <c r="K2136">
        <f>J2136-B2136</f>
        <v>41.989999999999782</v>
      </c>
      <c r="M2136">
        <v>2929.41</v>
      </c>
      <c r="N2136">
        <f>M2136-B2136</f>
        <v>77.819999999999709</v>
      </c>
      <c r="P2136">
        <v>2895.21</v>
      </c>
      <c r="Q2136">
        <f>P2136-B2136</f>
        <v>43.619999999999891</v>
      </c>
      <c r="S2136">
        <v>2912.42</v>
      </c>
      <c r="T2136">
        <f>S2136-B2136</f>
        <v>60.829999999999927</v>
      </c>
      <c r="V2136">
        <v>2905.45</v>
      </c>
      <c r="W2136">
        <f>V2136-B2136</f>
        <v>53.859999999999673</v>
      </c>
    </row>
    <row r="2137" spans="1:23" x14ac:dyDescent="0.35">
      <c r="A2137">
        <v>776.02</v>
      </c>
      <c r="B2137">
        <v>2845.04</v>
      </c>
      <c r="D2137">
        <v>2930.03</v>
      </c>
      <c r="E2137">
        <f>D2137-B2137</f>
        <v>84.990000000000236</v>
      </c>
      <c r="G2137">
        <v>2931.87</v>
      </c>
      <c r="H2137">
        <f>G2137-B2137</f>
        <v>86.829999999999927</v>
      </c>
      <c r="J2137">
        <v>2928.39</v>
      </c>
      <c r="K2137">
        <f>J2137-B2137</f>
        <v>83.349999999999909</v>
      </c>
      <c r="M2137">
        <v>2962.8</v>
      </c>
      <c r="N2137">
        <f>M2137-B2137</f>
        <v>117.76000000000022</v>
      </c>
      <c r="P2137">
        <v>2907.91</v>
      </c>
      <c r="Q2137">
        <f>P2137-B2137</f>
        <v>62.869999999999891</v>
      </c>
      <c r="S2137">
        <v>2922.25</v>
      </c>
      <c r="T2137">
        <f>S2137-B2137</f>
        <v>77.210000000000036</v>
      </c>
      <c r="V2137">
        <v>2923.07</v>
      </c>
      <c r="W2137">
        <f>V2137-B2137</f>
        <v>78.0300000000002</v>
      </c>
    </row>
    <row r="2138" spans="1:23" x14ac:dyDescent="0.35">
      <c r="A2138">
        <v>776.2</v>
      </c>
      <c r="B2138">
        <v>2859.99</v>
      </c>
      <c r="D2138">
        <v>2896.24</v>
      </c>
      <c r="E2138">
        <f>D2138-B2138</f>
        <v>36.25</v>
      </c>
      <c r="G2138">
        <v>2927.37</v>
      </c>
      <c r="H2138">
        <f>G2138-B2138</f>
        <v>67.380000000000109</v>
      </c>
      <c r="J2138">
        <v>2916.31</v>
      </c>
      <c r="K2138">
        <f>J2138-B2138</f>
        <v>56.320000000000164</v>
      </c>
      <c r="M2138">
        <v>2926.55</v>
      </c>
      <c r="N2138">
        <f>M2138-B2138</f>
        <v>66.5600000000004</v>
      </c>
      <c r="P2138">
        <v>2897.26</v>
      </c>
      <c r="Q2138">
        <f>P2138-B2138</f>
        <v>37.270000000000437</v>
      </c>
      <c r="S2138">
        <v>2921.02</v>
      </c>
      <c r="T2138">
        <f>S2138-B2138</f>
        <v>61.0300000000002</v>
      </c>
      <c r="V2138">
        <v>2922.66</v>
      </c>
      <c r="W2138">
        <f>V2138-B2138</f>
        <v>62.670000000000073</v>
      </c>
    </row>
    <row r="2139" spans="1:23" x14ac:dyDescent="0.35">
      <c r="A2139">
        <v>776.39</v>
      </c>
      <c r="B2139">
        <v>2857.94</v>
      </c>
      <c r="D2139">
        <v>2920.2</v>
      </c>
      <c r="E2139">
        <f>D2139-B2139</f>
        <v>62.259999999999764</v>
      </c>
      <c r="G2139">
        <v>2939.24</v>
      </c>
      <c r="H2139">
        <f>G2139-B2139</f>
        <v>81.299999999999727</v>
      </c>
      <c r="J2139">
        <v>2888.66</v>
      </c>
      <c r="K2139">
        <f>J2139-B2139</f>
        <v>30.7199999999998</v>
      </c>
      <c r="M2139">
        <v>2910.57</v>
      </c>
      <c r="N2139">
        <f>M2139-B2139</f>
        <v>52.630000000000109</v>
      </c>
      <c r="P2139">
        <v>2915.9</v>
      </c>
      <c r="Q2139">
        <f>P2139-B2139</f>
        <v>57.960000000000036</v>
      </c>
      <c r="S2139">
        <v>2913.85</v>
      </c>
      <c r="T2139">
        <f>S2139-B2139</f>
        <v>55.909999999999854</v>
      </c>
      <c r="V2139">
        <v>2954.19</v>
      </c>
      <c r="W2139">
        <f>V2139-B2139</f>
        <v>96.25</v>
      </c>
    </row>
    <row r="2140" spans="1:23" x14ac:dyDescent="0.35">
      <c r="A2140">
        <v>776.57</v>
      </c>
      <c r="B2140">
        <v>2854.46</v>
      </c>
      <c r="D2140">
        <v>2894.6</v>
      </c>
      <c r="E2140">
        <f>D2140-B2140</f>
        <v>40.139999999999873</v>
      </c>
      <c r="G2140">
        <v>2939.45</v>
      </c>
      <c r="H2140">
        <f>G2140-B2140</f>
        <v>84.989999999999782</v>
      </c>
      <c r="J2140">
        <v>2914.05</v>
      </c>
      <c r="K2140">
        <f>J2140-B2140</f>
        <v>59.590000000000146</v>
      </c>
      <c r="M2140">
        <v>2938.63</v>
      </c>
      <c r="N2140">
        <f>M2140-B2140</f>
        <v>84.170000000000073</v>
      </c>
      <c r="P2140">
        <v>2898.08</v>
      </c>
      <c r="Q2140">
        <f>P2140-B2140</f>
        <v>43.619999999999891</v>
      </c>
      <c r="S2140">
        <v>2923.68</v>
      </c>
      <c r="T2140">
        <f>S2140-B2140</f>
        <v>69.2199999999998</v>
      </c>
      <c r="V2140">
        <v>2922.86</v>
      </c>
      <c r="W2140">
        <f>V2140-B2140</f>
        <v>68.400000000000091</v>
      </c>
    </row>
    <row r="2141" spans="1:23" x14ac:dyDescent="0.35">
      <c r="A2141">
        <v>776.76</v>
      </c>
      <c r="B2141">
        <v>2828.04</v>
      </c>
      <c r="D2141">
        <v>2900.33</v>
      </c>
      <c r="E2141">
        <f>D2141-B2141</f>
        <v>72.289999999999964</v>
      </c>
      <c r="G2141">
        <v>2929.62</v>
      </c>
      <c r="H2141">
        <f>G2141-B2141</f>
        <v>101.57999999999993</v>
      </c>
      <c r="J2141">
        <v>2920.61</v>
      </c>
      <c r="K2141">
        <f>J2141-B2141</f>
        <v>92.570000000000164</v>
      </c>
      <c r="M2141">
        <v>2931.26</v>
      </c>
      <c r="N2141">
        <f>M2141-B2141</f>
        <v>103.22000000000025</v>
      </c>
      <c r="P2141">
        <v>2917.33</v>
      </c>
      <c r="Q2141">
        <f>P2141-B2141</f>
        <v>89.289999999999964</v>
      </c>
      <c r="S2141">
        <v>2916.72</v>
      </c>
      <c r="T2141">
        <f>S2141-B2141</f>
        <v>88.679999999999836</v>
      </c>
      <c r="V2141">
        <v>2915.08</v>
      </c>
      <c r="W2141">
        <f>V2141-B2141</f>
        <v>87.039999999999964</v>
      </c>
    </row>
    <row r="2142" spans="1:23" x14ac:dyDescent="0.35">
      <c r="A2142">
        <v>776.94</v>
      </c>
      <c r="B2142">
        <v>2837.05</v>
      </c>
      <c r="D2142">
        <v>2879.85</v>
      </c>
      <c r="E2142">
        <f>D2142-B2142</f>
        <v>42.799999999999727</v>
      </c>
      <c r="G2142">
        <v>2921.43</v>
      </c>
      <c r="H2142">
        <f>G2142-B2142</f>
        <v>84.379999999999654</v>
      </c>
      <c r="J2142">
        <v>2898.29</v>
      </c>
      <c r="K2142">
        <f>J2142-B2142</f>
        <v>61.239999999999782</v>
      </c>
      <c r="M2142">
        <v>2930.03</v>
      </c>
      <c r="N2142">
        <f>M2142-B2142</f>
        <v>92.980000000000018</v>
      </c>
      <c r="P2142">
        <v>2935.76</v>
      </c>
      <c r="Q2142">
        <f>P2142-B2142</f>
        <v>98.710000000000036</v>
      </c>
      <c r="S2142">
        <v>2916.51</v>
      </c>
      <c r="T2142">
        <f>S2142-B2142</f>
        <v>79.460000000000036</v>
      </c>
      <c r="V2142">
        <v>2945.18</v>
      </c>
      <c r="W2142">
        <f>V2142-B2142</f>
        <v>108.12999999999965</v>
      </c>
    </row>
    <row r="2143" spans="1:23" x14ac:dyDescent="0.35">
      <c r="A2143">
        <v>777.13</v>
      </c>
      <c r="B2143">
        <v>2829.27</v>
      </c>
      <c r="D2143">
        <v>2899.31</v>
      </c>
      <c r="E2143">
        <f>D2143-B2143</f>
        <v>70.039999999999964</v>
      </c>
      <c r="G2143">
        <v>2928.6</v>
      </c>
      <c r="H2143">
        <f>G2143-B2143</f>
        <v>99.329999999999927</v>
      </c>
      <c r="J2143">
        <v>2908.93</v>
      </c>
      <c r="K2143">
        <f>J2143-B2143</f>
        <v>79.659999999999854</v>
      </c>
      <c r="M2143">
        <v>2899.92</v>
      </c>
      <c r="N2143">
        <f>M2143-B2143</f>
        <v>70.650000000000091</v>
      </c>
      <c r="P2143">
        <v>2887.02</v>
      </c>
      <c r="Q2143">
        <f>P2143-B2143</f>
        <v>57.75</v>
      </c>
      <c r="S2143">
        <v>2913.24</v>
      </c>
      <c r="T2143">
        <f>S2143-B2143</f>
        <v>83.9699999999998</v>
      </c>
      <c r="V2143">
        <v>2924.5</v>
      </c>
      <c r="W2143">
        <f>V2143-B2143</f>
        <v>95.230000000000018</v>
      </c>
    </row>
    <row r="2144" spans="1:23" x14ac:dyDescent="0.35">
      <c r="A2144">
        <v>777.31</v>
      </c>
      <c r="B2144">
        <v>2849.54</v>
      </c>
      <c r="D2144">
        <v>2899.31</v>
      </c>
      <c r="E2144">
        <f>D2144-B2144</f>
        <v>49.769999999999982</v>
      </c>
      <c r="G2144">
        <v>2896.03</v>
      </c>
      <c r="H2144">
        <f>G2144-B2144</f>
        <v>46.490000000000236</v>
      </c>
      <c r="J2144">
        <v>2905.25</v>
      </c>
      <c r="K2144">
        <f>J2144-B2144</f>
        <v>55.710000000000036</v>
      </c>
      <c r="M2144">
        <v>2945.39</v>
      </c>
      <c r="N2144">
        <f>M2144-B2144</f>
        <v>95.849999999999909</v>
      </c>
      <c r="P2144">
        <v>2919.79</v>
      </c>
      <c r="Q2144">
        <f>P2144-B2144</f>
        <v>70.25</v>
      </c>
      <c r="S2144">
        <v>2916.31</v>
      </c>
      <c r="T2144">
        <f>S2144-B2144</f>
        <v>66.769999999999982</v>
      </c>
      <c r="V2144">
        <v>2914.87</v>
      </c>
      <c r="W2144">
        <f>V2144-B2144</f>
        <v>65.329999999999927</v>
      </c>
    </row>
    <row r="2145" spans="1:23" x14ac:dyDescent="0.35">
      <c r="A2145">
        <v>777.5</v>
      </c>
      <c r="B2145">
        <v>2850.36</v>
      </c>
      <c r="D2145">
        <v>2873.1</v>
      </c>
      <c r="E2145">
        <f>D2145-B2145</f>
        <v>22.739999999999782</v>
      </c>
      <c r="G2145">
        <v>2922.04</v>
      </c>
      <c r="H2145">
        <f>G2145-B2145</f>
        <v>71.679999999999836</v>
      </c>
      <c r="J2145">
        <v>2927.16</v>
      </c>
      <c r="K2145">
        <f>J2145-B2145</f>
        <v>76.799999999999727</v>
      </c>
      <c r="M2145">
        <v>2919.99</v>
      </c>
      <c r="N2145">
        <f>M2145-B2145</f>
        <v>69.629999999999654</v>
      </c>
      <c r="P2145">
        <v>2908.32</v>
      </c>
      <c r="Q2145">
        <f>P2145-B2145</f>
        <v>57.960000000000036</v>
      </c>
      <c r="S2145">
        <v>2917.74</v>
      </c>
      <c r="T2145">
        <f>S2145-B2145</f>
        <v>67.379999999999654</v>
      </c>
      <c r="V2145">
        <v>2904.63</v>
      </c>
      <c r="W2145">
        <f>V2145-B2145</f>
        <v>54.269999999999982</v>
      </c>
    </row>
    <row r="2146" spans="1:23" x14ac:dyDescent="0.35">
      <c r="A2146">
        <v>777.68</v>
      </c>
      <c r="B2146">
        <v>2838.28</v>
      </c>
      <c r="D2146">
        <v>2898.29</v>
      </c>
      <c r="E2146">
        <f>D2146-B2146</f>
        <v>60.009999999999764</v>
      </c>
      <c r="G2146">
        <v>2933.92</v>
      </c>
      <c r="H2146">
        <f>G2146-B2146</f>
        <v>95.639999999999873</v>
      </c>
      <c r="J2146">
        <v>2941.5</v>
      </c>
      <c r="K2146">
        <f>J2146-B2146</f>
        <v>103.2199999999998</v>
      </c>
      <c r="M2146">
        <v>2946</v>
      </c>
      <c r="N2146">
        <f>M2146-B2146</f>
        <v>107.7199999999998</v>
      </c>
      <c r="P2146">
        <v>2916.92</v>
      </c>
      <c r="Q2146">
        <f>P2146-B2146</f>
        <v>78.639999999999873</v>
      </c>
      <c r="S2146">
        <v>2922.66</v>
      </c>
      <c r="T2146">
        <f>S2146-B2146</f>
        <v>84.379999999999654</v>
      </c>
      <c r="V2146">
        <v>2926.14</v>
      </c>
      <c r="W2146">
        <f>V2146-B2146</f>
        <v>87.859999999999673</v>
      </c>
    </row>
    <row r="2147" spans="1:23" x14ac:dyDescent="0.35">
      <c r="A2147">
        <v>777.87</v>
      </c>
      <c r="B2147">
        <v>2853.43</v>
      </c>
      <c r="D2147">
        <v>2887.64</v>
      </c>
      <c r="E2147">
        <f>D2147-B2147</f>
        <v>34.210000000000036</v>
      </c>
      <c r="G2147">
        <v>2931.05</v>
      </c>
      <c r="H2147">
        <f>G2147-B2147</f>
        <v>77.620000000000346</v>
      </c>
      <c r="J2147">
        <v>2920.81</v>
      </c>
      <c r="K2147">
        <f>J2147-B2147</f>
        <v>67.380000000000109</v>
      </c>
      <c r="M2147">
        <v>2913.03</v>
      </c>
      <c r="N2147">
        <f>M2147-B2147</f>
        <v>59.600000000000364</v>
      </c>
      <c r="P2147">
        <v>2907.3</v>
      </c>
      <c r="Q2147">
        <f>P2147-B2147</f>
        <v>53.870000000000346</v>
      </c>
      <c r="S2147">
        <v>2926.96</v>
      </c>
      <c r="T2147">
        <f>S2147-B2147</f>
        <v>73.5300000000002</v>
      </c>
      <c r="V2147">
        <v>2944.36</v>
      </c>
      <c r="W2147">
        <f>V2147-B2147</f>
        <v>90.930000000000291</v>
      </c>
    </row>
    <row r="2148" spans="1:23" x14ac:dyDescent="0.35">
      <c r="A2148">
        <v>778.05</v>
      </c>
      <c r="B2148">
        <v>2865.31</v>
      </c>
      <c r="D2148">
        <v>2889.48</v>
      </c>
      <c r="E2148">
        <f>D2148-B2148</f>
        <v>24.170000000000073</v>
      </c>
      <c r="G2148">
        <v>2936.38</v>
      </c>
      <c r="H2148">
        <f>G2148-B2148</f>
        <v>71.070000000000164</v>
      </c>
      <c r="J2148">
        <v>2896.24</v>
      </c>
      <c r="K2148">
        <f>J2148-B2148</f>
        <v>30.929999999999836</v>
      </c>
      <c r="M2148">
        <v>2938.63</v>
      </c>
      <c r="N2148">
        <f>M2148-B2148</f>
        <v>73.320000000000164</v>
      </c>
      <c r="P2148">
        <v>2930.44</v>
      </c>
      <c r="Q2148">
        <f>P2148-B2148</f>
        <v>65.130000000000109</v>
      </c>
      <c r="S2148">
        <v>2903.41</v>
      </c>
      <c r="T2148">
        <f>S2148-B2148</f>
        <v>38.099999999999909</v>
      </c>
      <c r="V2148">
        <v>2940.47</v>
      </c>
      <c r="W2148">
        <f>V2148-B2148</f>
        <v>75.159999999999854</v>
      </c>
    </row>
    <row r="2149" spans="1:23" x14ac:dyDescent="0.35">
      <c r="A2149">
        <v>778.24</v>
      </c>
      <c r="B2149">
        <v>2851.18</v>
      </c>
      <c r="D2149">
        <v>2889.07</v>
      </c>
      <c r="E2149">
        <f>D2149-B2149</f>
        <v>37.890000000000327</v>
      </c>
      <c r="G2149">
        <v>2910.57</v>
      </c>
      <c r="H2149">
        <f>G2149-B2149</f>
        <v>59.390000000000327</v>
      </c>
      <c r="J2149">
        <v>2917.13</v>
      </c>
      <c r="K2149">
        <f>J2149-B2149</f>
        <v>65.950000000000273</v>
      </c>
      <c r="M2149">
        <v>2906.48</v>
      </c>
      <c r="N2149">
        <f>M2149-B2149</f>
        <v>55.300000000000182</v>
      </c>
      <c r="P2149">
        <v>2905.45</v>
      </c>
      <c r="Q2149">
        <f>P2149-B2149</f>
        <v>54.269999999999982</v>
      </c>
      <c r="S2149">
        <v>2942.11</v>
      </c>
      <c r="T2149">
        <f>S2149-B2149</f>
        <v>90.930000000000291</v>
      </c>
      <c r="V2149">
        <v>2923.27</v>
      </c>
      <c r="W2149">
        <f>V2149-B2149</f>
        <v>72.090000000000146</v>
      </c>
    </row>
    <row r="2150" spans="1:23" x14ac:dyDescent="0.35">
      <c r="A2150">
        <v>778.42</v>
      </c>
      <c r="B2150">
        <v>2841.35</v>
      </c>
      <c r="D2150">
        <v>2915.28</v>
      </c>
      <c r="E2150">
        <f>D2150-B2150</f>
        <v>73.930000000000291</v>
      </c>
      <c r="G2150">
        <v>2925.52</v>
      </c>
      <c r="H2150">
        <f>G2150-B2150</f>
        <v>84.170000000000073</v>
      </c>
      <c r="J2150">
        <v>2900.95</v>
      </c>
      <c r="K2150">
        <f>J2150-B2150</f>
        <v>59.599999999999909</v>
      </c>
      <c r="M2150">
        <v>2946.82</v>
      </c>
      <c r="N2150">
        <f>M2150-B2150</f>
        <v>105.47000000000025</v>
      </c>
      <c r="P2150">
        <v>2918.36</v>
      </c>
      <c r="Q2150">
        <f>P2150-B2150</f>
        <v>77.010000000000218</v>
      </c>
      <c r="S2150">
        <v>2914.67</v>
      </c>
      <c r="T2150">
        <f>S2150-B2150</f>
        <v>73.320000000000164</v>
      </c>
      <c r="V2150">
        <v>2951.12</v>
      </c>
      <c r="W2150">
        <f>V2150-B2150</f>
        <v>109.76999999999998</v>
      </c>
    </row>
    <row r="2151" spans="1:23" x14ac:dyDescent="0.35">
      <c r="A2151">
        <v>778.61</v>
      </c>
      <c r="B2151">
        <v>2836.85</v>
      </c>
      <c r="D2151">
        <v>2914.26</v>
      </c>
      <c r="E2151">
        <f>D2151-B2151</f>
        <v>77.410000000000309</v>
      </c>
      <c r="G2151">
        <v>2913.85</v>
      </c>
      <c r="H2151">
        <f>G2151-B2151</f>
        <v>77</v>
      </c>
      <c r="J2151">
        <v>2917.54</v>
      </c>
      <c r="K2151">
        <f>J2151-B2151</f>
        <v>80.690000000000055</v>
      </c>
      <c r="M2151">
        <v>2904.84</v>
      </c>
      <c r="N2151">
        <f>M2151-B2151</f>
        <v>67.990000000000236</v>
      </c>
      <c r="P2151">
        <v>2916.1</v>
      </c>
      <c r="Q2151">
        <f>P2151-B2151</f>
        <v>79.25</v>
      </c>
      <c r="S2151">
        <v>2900.95</v>
      </c>
      <c r="T2151">
        <f>S2151-B2151</f>
        <v>64.099999999999909</v>
      </c>
      <c r="V2151">
        <v>2921.22</v>
      </c>
      <c r="W2151">
        <f>V2151-B2151</f>
        <v>84.369999999999891</v>
      </c>
    </row>
    <row r="2152" spans="1:23" x14ac:dyDescent="0.35">
      <c r="A2152">
        <v>778.79</v>
      </c>
      <c r="B2152">
        <v>2859.37</v>
      </c>
      <c r="D2152">
        <v>2897.06</v>
      </c>
      <c r="E2152">
        <f>D2152-B2152</f>
        <v>37.690000000000055</v>
      </c>
      <c r="G2152">
        <v>2930.85</v>
      </c>
      <c r="H2152">
        <f>G2152-B2152</f>
        <v>71.480000000000018</v>
      </c>
      <c r="J2152">
        <v>2902.18</v>
      </c>
      <c r="K2152">
        <f>J2152-B2152</f>
        <v>42.809999999999945</v>
      </c>
      <c r="M2152">
        <v>2919.79</v>
      </c>
      <c r="N2152">
        <f>M2152-B2152</f>
        <v>60.420000000000073</v>
      </c>
      <c r="P2152">
        <v>2922.25</v>
      </c>
      <c r="Q2152">
        <f>P2152-B2152</f>
        <v>62.880000000000109</v>
      </c>
      <c r="S2152">
        <v>2934.12</v>
      </c>
      <c r="T2152">
        <f>S2152-B2152</f>
        <v>74.75</v>
      </c>
      <c r="V2152">
        <v>2937.4</v>
      </c>
      <c r="W2152">
        <f>V2152-B2152</f>
        <v>78.0300000000002</v>
      </c>
    </row>
    <row r="2153" spans="1:23" x14ac:dyDescent="0.35">
      <c r="A2153">
        <v>778.98</v>
      </c>
      <c r="B2153">
        <v>2842.79</v>
      </c>
      <c r="D2153">
        <v>2891.94</v>
      </c>
      <c r="E2153">
        <f>D2153-B2153</f>
        <v>49.150000000000091</v>
      </c>
      <c r="G2153">
        <v>2935.76</v>
      </c>
      <c r="H2153">
        <f>G2153-B2153</f>
        <v>92.970000000000255</v>
      </c>
      <c r="J2153">
        <v>2881.7</v>
      </c>
      <c r="K2153">
        <f>J2153-B2153</f>
        <v>38.909999999999854</v>
      </c>
      <c r="M2153">
        <v>2927.57</v>
      </c>
      <c r="N2153">
        <f>M2153-B2153</f>
        <v>84.7800000000002</v>
      </c>
      <c r="P2153">
        <v>2889.07</v>
      </c>
      <c r="Q2153">
        <f>P2153-B2153</f>
        <v>46.2800000000002</v>
      </c>
      <c r="S2153">
        <v>2915.49</v>
      </c>
      <c r="T2153">
        <f>S2153-B2153</f>
        <v>72.699999999999818</v>
      </c>
      <c r="V2153">
        <v>2924.09</v>
      </c>
      <c r="W2153">
        <f>V2153-B2153</f>
        <v>81.300000000000182</v>
      </c>
    </row>
    <row r="2154" spans="1:23" x14ac:dyDescent="0.35">
      <c r="A2154">
        <v>779.16</v>
      </c>
      <c r="B2154">
        <v>2833.36</v>
      </c>
      <c r="D2154">
        <v>2894.8</v>
      </c>
      <c r="E2154">
        <f>D2154-B2154</f>
        <v>61.440000000000055</v>
      </c>
      <c r="G2154">
        <v>2933.72</v>
      </c>
      <c r="H2154">
        <f>G2154-B2154</f>
        <v>100.35999999999967</v>
      </c>
      <c r="J2154">
        <v>2928.39</v>
      </c>
      <c r="K2154">
        <f>J2154-B2154</f>
        <v>95.029999999999745</v>
      </c>
      <c r="M2154">
        <v>2915.08</v>
      </c>
      <c r="N2154">
        <f>M2154-B2154</f>
        <v>81.7199999999998</v>
      </c>
      <c r="P2154">
        <v>2893.17</v>
      </c>
      <c r="Q2154">
        <f>P2154-B2154</f>
        <v>59.809999999999945</v>
      </c>
      <c r="S2154">
        <v>2910.57</v>
      </c>
      <c r="T2154">
        <f>S2154-B2154</f>
        <v>77.210000000000036</v>
      </c>
      <c r="V2154">
        <v>2941.91</v>
      </c>
      <c r="W2154">
        <f>V2154-B2154</f>
        <v>108.54999999999973</v>
      </c>
    </row>
    <row r="2155" spans="1:23" x14ac:dyDescent="0.35">
      <c r="A2155">
        <v>779.35</v>
      </c>
      <c r="B2155">
        <v>2862.24</v>
      </c>
      <c r="D2155">
        <v>2885.79</v>
      </c>
      <c r="E2155">
        <f>D2155-B2155</f>
        <v>23.550000000000182</v>
      </c>
      <c r="G2155">
        <v>2928.8</v>
      </c>
      <c r="H2155">
        <f>G2155-B2155</f>
        <v>66.5600000000004</v>
      </c>
      <c r="J2155">
        <v>2915.69</v>
      </c>
      <c r="K2155">
        <f>J2155-B2155</f>
        <v>53.450000000000273</v>
      </c>
      <c r="M2155">
        <v>2924.91</v>
      </c>
      <c r="N2155">
        <f>M2155-B2155</f>
        <v>62.670000000000073</v>
      </c>
      <c r="P2155">
        <v>2916.92</v>
      </c>
      <c r="Q2155">
        <f>P2155-B2155</f>
        <v>54.680000000000291</v>
      </c>
      <c r="S2155">
        <v>2916.1</v>
      </c>
      <c r="T2155">
        <f>S2155-B2155</f>
        <v>53.860000000000127</v>
      </c>
      <c r="V2155">
        <v>2918.97</v>
      </c>
      <c r="W2155">
        <f>V2155-B2155</f>
        <v>56.730000000000018</v>
      </c>
    </row>
    <row r="2156" spans="1:23" x14ac:dyDescent="0.35">
      <c r="A2156">
        <v>779.53</v>
      </c>
      <c r="B2156">
        <v>2840.53</v>
      </c>
      <c r="D2156">
        <v>2900.74</v>
      </c>
      <c r="E2156">
        <f>D2156-B2156</f>
        <v>60.209999999999582</v>
      </c>
      <c r="G2156">
        <v>2922.86</v>
      </c>
      <c r="H2156">
        <f>G2156-B2156</f>
        <v>82.329999999999927</v>
      </c>
      <c r="J2156">
        <v>2896.65</v>
      </c>
      <c r="K2156">
        <f>J2156-B2156</f>
        <v>56.119999999999891</v>
      </c>
      <c r="M2156">
        <v>2926.96</v>
      </c>
      <c r="N2156">
        <f>M2156-B2156</f>
        <v>86.429999999999836</v>
      </c>
      <c r="P2156">
        <v>2920.61</v>
      </c>
      <c r="Q2156">
        <f>P2156-B2156</f>
        <v>80.079999999999927</v>
      </c>
      <c r="S2156">
        <v>2899.31</v>
      </c>
      <c r="T2156">
        <f>S2156-B2156</f>
        <v>58.779999999999745</v>
      </c>
      <c r="V2156">
        <v>2921.84</v>
      </c>
      <c r="W2156">
        <f>V2156-B2156</f>
        <v>81.309999999999945</v>
      </c>
    </row>
    <row r="2157" spans="1:23" x14ac:dyDescent="0.35">
      <c r="A2157">
        <v>779.72</v>
      </c>
      <c r="B2157">
        <v>2831.73</v>
      </c>
      <c r="D2157">
        <v>2888.25</v>
      </c>
      <c r="E2157">
        <f>D2157-B2157</f>
        <v>56.519999999999982</v>
      </c>
      <c r="G2157">
        <v>2920.2</v>
      </c>
      <c r="H2157">
        <f>G2157-B2157</f>
        <v>88.4699999999998</v>
      </c>
      <c r="J2157">
        <v>2916.1</v>
      </c>
      <c r="K2157">
        <f>J2157-B2157</f>
        <v>84.369999999999891</v>
      </c>
      <c r="M2157">
        <v>2912.62</v>
      </c>
      <c r="N2157">
        <f>M2157-B2157</f>
        <v>80.889999999999873</v>
      </c>
      <c r="P2157">
        <v>2916.92</v>
      </c>
      <c r="Q2157">
        <f>P2157-B2157</f>
        <v>85.190000000000055</v>
      </c>
      <c r="S2157">
        <v>2893.37</v>
      </c>
      <c r="T2157">
        <f>S2157-B2157</f>
        <v>61.639999999999873</v>
      </c>
      <c r="V2157">
        <v>2898.69</v>
      </c>
      <c r="W2157">
        <f>V2157-B2157</f>
        <v>66.960000000000036</v>
      </c>
    </row>
    <row r="2158" spans="1:23" x14ac:dyDescent="0.35">
      <c r="A2158">
        <v>779.9</v>
      </c>
      <c r="B2158">
        <v>2865.72</v>
      </c>
      <c r="D2158">
        <v>2915.69</v>
      </c>
      <c r="E2158">
        <f>D2158-B2158</f>
        <v>49.970000000000255</v>
      </c>
      <c r="G2158">
        <v>2911.6</v>
      </c>
      <c r="H2158">
        <f>G2158-B2158</f>
        <v>45.880000000000109</v>
      </c>
      <c r="J2158">
        <v>2913.85</v>
      </c>
      <c r="K2158">
        <f>J2158-B2158</f>
        <v>48.130000000000109</v>
      </c>
      <c r="M2158">
        <v>2936.38</v>
      </c>
      <c r="N2158">
        <f>M2158-B2158</f>
        <v>70.660000000000309</v>
      </c>
      <c r="P2158">
        <v>2899.92</v>
      </c>
      <c r="Q2158">
        <f>P2158-B2158</f>
        <v>34.200000000000273</v>
      </c>
      <c r="S2158">
        <v>2908.12</v>
      </c>
      <c r="T2158">
        <f>S2158-B2158</f>
        <v>42.400000000000091</v>
      </c>
      <c r="V2158">
        <v>2936.58</v>
      </c>
      <c r="W2158">
        <f>V2158-B2158</f>
        <v>70.860000000000127</v>
      </c>
    </row>
    <row r="2159" spans="1:23" x14ac:dyDescent="0.35">
      <c r="A2159">
        <v>780.09</v>
      </c>
      <c r="B2159">
        <v>2845.04</v>
      </c>
      <c r="D2159">
        <v>2877.6</v>
      </c>
      <c r="E2159">
        <f>D2159-B2159</f>
        <v>32.559999999999945</v>
      </c>
      <c r="G2159">
        <v>2915.9</v>
      </c>
      <c r="H2159">
        <f>G2159-B2159</f>
        <v>70.860000000000127</v>
      </c>
      <c r="J2159">
        <v>2918.56</v>
      </c>
      <c r="K2159">
        <f>J2159-B2159</f>
        <v>73.519999999999982</v>
      </c>
      <c r="M2159">
        <v>2933.1</v>
      </c>
      <c r="N2159">
        <f>M2159-B2159</f>
        <v>88.059999999999945</v>
      </c>
      <c r="P2159">
        <v>2928.19</v>
      </c>
      <c r="Q2159">
        <f>P2159-B2159</f>
        <v>83.150000000000091</v>
      </c>
      <c r="S2159">
        <v>2897.26</v>
      </c>
      <c r="T2159">
        <f>S2159-B2159</f>
        <v>52.220000000000255</v>
      </c>
      <c r="V2159">
        <v>2918.77</v>
      </c>
      <c r="W2159">
        <f>V2159-B2159</f>
        <v>73.730000000000018</v>
      </c>
    </row>
    <row r="2160" spans="1:23" x14ac:dyDescent="0.35">
      <c r="A2160">
        <v>780.27</v>
      </c>
      <c r="B2160">
        <v>2850.57</v>
      </c>
      <c r="D2160">
        <v>2910.16</v>
      </c>
      <c r="E2160">
        <f>D2160-B2160</f>
        <v>59.589999999999691</v>
      </c>
      <c r="G2160">
        <v>2915.69</v>
      </c>
      <c r="H2160">
        <f>G2160-B2160</f>
        <v>65.119999999999891</v>
      </c>
      <c r="J2160">
        <v>2925.73</v>
      </c>
      <c r="K2160">
        <f>J2160-B2160</f>
        <v>75.159999999999854</v>
      </c>
      <c r="M2160">
        <v>2926.34</v>
      </c>
      <c r="N2160">
        <f>M2160-B2160</f>
        <v>75.769999999999982</v>
      </c>
      <c r="P2160">
        <v>2907.09</v>
      </c>
      <c r="Q2160">
        <f>P2160-B2160</f>
        <v>56.519999999999982</v>
      </c>
      <c r="S2160">
        <v>2920.61</v>
      </c>
      <c r="T2160">
        <f>S2160-B2160</f>
        <v>70.039999999999964</v>
      </c>
      <c r="V2160">
        <v>2946.41</v>
      </c>
      <c r="W2160">
        <f>V2160-B2160</f>
        <v>95.839999999999691</v>
      </c>
    </row>
    <row r="2161" spans="1:23" x14ac:dyDescent="0.35">
      <c r="A2161">
        <v>780.46</v>
      </c>
      <c r="B2161">
        <v>2851.39</v>
      </c>
      <c r="D2161">
        <v>2887.84</v>
      </c>
      <c r="E2161">
        <f>D2161-B2161</f>
        <v>36.450000000000273</v>
      </c>
      <c r="G2161">
        <v>2928.19</v>
      </c>
      <c r="H2161">
        <f>G2161-B2161</f>
        <v>76.800000000000182</v>
      </c>
      <c r="J2161">
        <v>2895.83</v>
      </c>
      <c r="K2161">
        <f>J2161-B2161</f>
        <v>44.440000000000055</v>
      </c>
      <c r="M2161">
        <v>2930.64</v>
      </c>
      <c r="N2161">
        <f>M2161-B2161</f>
        <v>79.25</v>
      </c>
      <c r="P2161">
        <v>2905.04</v>
      </c>
      <c r="Q2161">
        <f>P2161-B2161</f>
        <v>53.650000000000091</v>
      </c>
      <c r="S2161">
        <v>2893.17</v>
      </c>
      <c r="T2161">
        <f>S2161-B2161</f>
        <v>41.7800000000002</v>
      </c>
      <c r="V2161">
        <v>2916.72</v>
      </c>
      <c r="W2161">
        <f>V2161-B2161</f>
        <v>65.329999999999927</v>
      </c>
    </row>
    <row r="2162" spans="1:23" x14ac:dyDescent="0.35">
      <c r="A2162">
        <v>780.64</v>
      </c>
      <c r="B2162">
        <v>2847.09</v>
      </c>
      <c r="D2162">
        <v>2891.94</v>
      </c>
      <c r="E2162">
        <f>D2162-B2162</f>
        <v>44.849999999999909</v>
      </c>
      <c r="G2162">
        <v>2932.08</v>
      </c>
      <c r="H2162">
        <f>G2162-B2162</f>
        <v>84.989999999999782</v>
      </c>
      <c r="J2162">
        <v>2944.57</v>
      </c>
      <c r="K2162">
        <f>J2162-B2162</f>
        <v>97.480000000000018</v>
      </c>
      <c r="M2162">
        <v>2915.49</v>
      </c>
      <c r="N2162">
        <f>M2162-B2162</f>
        <v>68.399999999999636</v>
      </c>
      <c r="P2162">
        <v>2911.8</v>
      </c>
      <c r="Q2162">
        <f>P2162-B2162</f>
        <v>64.710000000000036</v>
      </c>
      <c r="S2162">
        <v>2934.94</v>
      </c>
      <c r="T2162">
        <f>S2162-B2162</f>
        <v>87.849999999999909</v>
      </c>
      <c r="V2162">
        <v>2932.9</v>
      </c>
      <c r="W2162">
        <f>V2162-B2162</f>
        <v>85.809999999999945</v>
      </c>
    </row>
    <row r="2163" spans="1:23" x14ac:dyDescent="0.35">
      <c r="A2163">
        <v>780.82</v>
      </c>
      <c r="B2163">
        <v>2832.75</v>
      </c>
      <c r="D2163">
        <v>2899.51</v>
      </c>
      <c r="E2163">
        <f>D2163-B2163</f>
        <v>66.760000000000218</v>
      </c>
      <c r="G2163">
        <v>2928.39</v>
      </c>
      <c r="H2163">
        <f>G2163-B2163</f>
        <v>95.639999999999873</v>
      </c>
      <c r="J2163">
        <v>2882.11</v>
      </c>
      <c r="K2163">
        <f>J2163-B2163</f>
        <v>49.360000000000127</v>
      </c>
      <c r="M2163">
        <v>2920.2</v>
      </c>
      <c r="N2163">
        <f>M2163-B2163</f>
        <v>87.449999999999818</v>
      </c>
      <c r="P2163">
        <v>2899.51</v>
      </c>
      <c r="Q2163">
        <f>P2163-B2163</f>
        <v>66.760000000000218</v>
      </c>
      <c r="S2163">
        <v>2903.81</v>
      </c>
      <c r="T2163">
        <f>S2163-B2163</f>
        <v>71.059999999999945</v>
      </c>
      <c r="V2163">
        <v>2909.55</v>
      </c>
      <c r="W2163">
        <f>V2163-B2163</f>
        <v>76.800000000000182</v>
      </c>
    </row>
    <row r="2164" spans="1:23" x14ac:dyDescent="0.35">
      <c r="A2164">
        <v>781.01</v>
      </c>
      <c r="B2164">
        <v>2821.28</v>
      </c>
      <c r="D2164">
        <v>2898.08</v>
      </c>
      <c r="E2164">
        <f>D2164-B2164</f>
        <v>76.799999999999727</v>
      </c>
      <c r="G2164">
        <v>2909.14</v>
      </c>
      <c r="H2164">
        <f>G2164-B2164</f>
        <v>87.859999999999673</v>
      </c>
      <c r="J2164">
        <v>2940.68</v>
      </c>
      <c r="K2164">
        <f>J2164-B2164</f>
        <v>119.39999999999964</v>
      </c>
      <c r="M2164">
        <v>2923.48</v>
      </c>
      <c r="N2164">
        <f>M2164-B2164</f>
        <v>102.19999999999982</v>
      </c>
      <c r="P2164">
        <v>2907.09</v>
      </c>
      <c r="Q2164">
        <f>P2164-B2164</f>
        <v>85.809999999999945</v>
      </c>
      <c r="S2164">
        <v>2921.02</v>
      </c>
      <c r="T2164">
        <f>S2164-B2164</f>
        <v>99.739999999999782</v>
      </c>
      <c r="V2164">
        <v>2936.79</v>
      </c>
      <c r="W2164">
        <f>V2164-B2164</f>
        <v>115.50999999999976</v>
      </c>
    </row>
    <row r="2165" spans="1:23" x14ac:dyDescent="0.35">
      <c r="A2165">
        <v>781.19</v>
      </c>
      <c r="B2165">
        <v>2846.06</v>
      </c>
      <c r="D2165">
        <v>2885.79</v>
      </c>
      <c r="E2165">
        <f>D2165-B2165</f>
        <v>39.730000000000018</v>
      </c>
      <c r="G2165">
        <v>2908.32</v>
      </c>
      <c r="H2165">
        <f>G2165-B2165</f>
        <v>62.260000000000218</v>
      </c>
      <c r="J2165">
        <v>2893.58</v>
      </c>
      <c r="K2165">
        <f>J2165-B2165</f>
        <v>47.519999999999982</v>
      </c>
      <c r="M2165">
        <v>2908.32</v>
      </c>
      <c r="N2165">
        <f>M2165-B2165</f>
        <v>62.260000000000218</v>
      </c>
      <c r="P2165">
        <v>2922.45</v>
      </c>
      <c r="Q2165">
        <f>P2165-B2165</f>
        <v>76.389999999999873</v>
      </c>
      <c r="S2165">
        <v>2898.9</v>
      </c>
      <c r="T2165">
        <f>S2165-B2165</f>
        <v>52.840000000000146</v>
      </c>
      <c r="V2165">
        <v>2945.8</v>
      </c>
      <c r="W2165">
        <f>V2165-B2165</f>
        <v>99.740000000000236</v>
      </c>
    </row>
    <row r="2166" spans="1:23" x14ac:dyDescent="0.35">
      <c r="A2166">
        <v>781.38</v>
      </c>
      <c r="B2166">
        <v>2842.38</v>
      </c>
      <c r="D2166">
        <v>2898.08</v>
      </c>
      <c r="E2166">
        <f>D2166-B2166</f>
        <v>55.699999999999818</v>
      </c>
      <c r="G2166">
        <v>2940.47</v>
      </c>
      <c r="H2166">
        <f>G2166-B2166</f>
        <v>98.089999999999691</v>
      </c>
      <c r="J2166">
        <v>2901.77</v>
      </c>
      <c r="K2166">
        <f>J2166-B2166</f>
        <v>59.389999999999873</v>
      </c>
      <c r="M2166">
        <v>2941.91</v>
      </c>
      <c r="N2166">
        <f>M2166-B2166</f>
        <v>99.529999999999745</v>
      </c>
      <c r="P2166">
        <v>2911.8</v>
      </c>
      <c r="Q2166">
        <f>P2166-B2166</f>
        <v>69.420000000000073</v>
      </c>
      <c r="S2166">
        <v>2907.3</v>
      </c>
      <c r="T2166">
        <f>S2166-B2166</f>
        <v>64.920000000000073</v>
      </c>
      <c r="V2166">
        <v>2925.11</v>
      </c>
      <c r="W2166">
        <f>V2166-B2166</f>
        <v>82.730000000000018</v>
      </c>
    </row>
    <row r="2167" spans="1:23" x14ac:dyDescent="0.35">
      <c r="A2167">
        <v>781.56</v>
      </c>
      <c r="B2167">
        <v>2836.64</v>
      </c>
      <c r="D2167">
        <v>2903</v>
      </c>
      <c r="E2167">
        <f>D2167-B2167</f>
        <v>66.360000000000127</v>
      </c>
      <c r="G2167">
        <v>2911.6</v>
      </c>
      <c r="H2167">
        <f>G2167-B2167</f>
        <v>74.960000000000036</v>
      </c>
      <c r="J2167">
        <v>2896.85</v>
      </c>
      <c r="K2167">
        <f>J2167-B2167</f>
        <v>60.210000000000036</v>
      </c>
      <c r="M2167">
        <v>2937.81</v>
      </c>
      <c r="N2167">
        <f>M2167-B2167</f>
        <v>101.17000000000007</v>
      </c>
      <c r="P2167">
        <v>2906.89</v>
      </c>
      <c r="Q2167">
        <f>P2167-B2167</f>
        <v>70.25</v>
      </c>
      <c r="S2167">
        <v>2898.69</v>
      </c>
      <c r="T2167">
        <f>S2167-B2167</f>
        <v>62.050000000000182</v>
      </c>
      <c r="V2167">
        <v>2899.92</v>
      </c>
      <c r="W2167">
        <f>V2167-B2167</f>
        <v>63.2800000000002</v>
      </c>
    </row>
    <row r="2168" spans="1:23" x14ac:dyDescent="0.35">
      <c r="A2168">
        <v>781.75</v>
      </c>
      <c r="B2168">
        <v>2871.66</v>
      </c>
      <c r="D2168">
        <v>2915.69</v>
      </c>
      <c r="E2168">
        <f>D2168-B2168</f>
        <v>44.0300000000002</v>
      </c>
      <c r="G2168">
        <v>2940.88</v>
      </c>
      <c r="H2168">
        <f>G2168-B2168</f>
        <v>69.220000000000255</v>
      </c>
      <c r="J2168">
        <v>2900.13</v>
      </c>
      <c r="K2168">
        <f>J2168-B2168</f>
        <v>28.470000000000255</v>
      </c>
      <c r="M2168">
        <v>2937.4</v>
      </c>
      <c r="N2168">
        <f>M2168-B2168</f>
        <v>65.740000000000236</v>
      </c>
      <c r="P2168">
        <v>2916.72</v>
      </c>
      <c r="Q2168">
        <f>P2168-B2168</f>
        <v>45.059999999999945</v>
      </c>
      <c r="S2168">
        <v>2922.86</v>
      </c>
      <c r="T2168">
        <f>S2168-B2168</f>
        <v>51.200000000000273</v>
      </c>
      <c r="V2168">
        <v>2915.49</v>
      </c>
      <c r="W2168">
        <f>V2168-B2168</f>
        <v>43.829999999999927</v>
      </c>
    </row>
    <row r="2169" spans="1:23" x14ac:dyDescent="0.35">
      <c r="A2169">
        <v>781.93</v>
      </c>
      <c r="B2169">
        <v>2859.17</v>
      </c>
      <c r="D2169">
        <v>2915.69</v>
      </c>
      <c r="E2169">
        <f>D2169-B2169</f>
        <v>56.519999999999982</v>
      </c>
      <c r="G2169">
        <v>2936.58</v>
      </c>
      <c r="H2169">
        <f>G2169-B2169</f>
        <v>77.409999999999854</v>
      </c>
      <c r="J2169">
        <v>2910.16</v>
      </c>
      <c r="K2169">
        <f>J2169-B2169</f>
        <v>50.989999999999782</v>
      </c>
      <c r="M2169">
        <v>2929</v>
      </c>
      <c r="N2169">
        <f>M2169-B2169</f>
        <v>69.829999999999927</v>
      </c>
      <c r="P2169">
        <v>2904.63</v>
      </c>
      <c r="Q2169">
        <f>P2169-B2169</f>
        <v>45.460000000000036</v>
      </c>
      <c r="S2169">
        <v>2930.23</v>
      </c>
      <c r="T2169">
        <f>S2169-B2169</f>
        <v>71.059999999999945</v>
      </c>
      <c r="V2169">
        <v>2933.1</v>
      </c>
      <c r="W2169">
        <f>V2169-B2169</f>
        <v>73.929999999999836</v>
      </c>
    </row>
    <row r="2170" spans="1:23" x14ac:dyDescent="0.35">
      <c r="A2170">
        <v>782.12</v>
      </c>
      <c r="B2170">
        <v>2857.12</v>
      </c>
      <c r="D2170">
        <v>2908.53</v>
      </c>
      <c r="E2170">
        <f>D2170-B2170</f>
        <v>51.410000000000309</v>
      </c>
      <c r="G2170">
        <v>2911.39</v>
      </c>
      <c r="H2170">
        <f>G2170-B2170</f>
        <v>54.269999999999982</v>
      </c>
      <c r="J2170">
        <v>2909.96</v>
      </c>
      <c r="K2170">
        <f>J2170-B2170</f>
        <v>52.840000000000146</v>
      </c>
      <c r="M2170">
        <v>2917.74</v>
      </c>
      <c r="N2170">
        <f>M2170-B2170</f>
        <v>60.619999999999891</v>
      </c>
      <c r="P2170">
        <v>2932.28</v>
      </c>
      <c r="Q2170">
        <f>P2170-B2170</f>
        <v>75.160000000000309</v>
      </c>
      <c r="S2170">
        <v>2926.14</v>
      </c>
      <c r="T2170">
        <f>S2170-B2170</f>
        <v>69.019999999999982</v>
      </c>
      <c r="V2170">
        <v>2918.15</v>
      </c>
      <c r="W2170">
        <f>V2170-B2170</f>
        <v>61.0300000000002</v>
      </c>
    </row>
    <row r="2171" spans="1:23" x14ac:dyDescent="0.35">
      <c r="A2171">
        <v>782.3</v>
      </c>
      <c r="B2171">
        <v>2831.32</v>
      </c>
      <c r="D2171">
        <v>2878.01</v>
      </c>
      <c r="E2171">
        <f>D2171-B2171</f>
        <v>46.690000000000055</v>
      </c>
      <c r="G2171">
        <v>2909.34</v>
      </c>
      <c r="H2171">
        <f>G2171-B2171</f>
        <v>78.019999999999982</v>
      </c>
      <c r="J2171">
        <v>2897.67</v>
      </c>
      <c r="K2171">
        <f>J2171-B2171</f>
        <v>66.349999999999909</v>
      </c>
      <c r="M2171">
        <v>2921.84</v>
      </c>
      <c r="N2171">
        <f>M2171-B2171</f>
        <v>90.519999999999982</v>
      </c>
      <c r="P2171">
        <v>2939.65</v>
      </c>
      <c r="Q2171">
        <f>P2171-B2171</f>
        <v>108.32999999999993</v>
      </c>
      <c r="S2171">
        <v>2884.56</v>
      </c>
      <c r="T2171">
        <f>S2171-B2171</f>
        <v>53.239999999999782</v>
      </c>
      <c r="V2171">
        <v>2902.38</v>
      </c>
      <c r="W2171">
        <f>V2171-B2171</f>
        <v>71.059999999999945</v>
      </c>
    </row>
    <row r="2172" spans="1:23" x14ac:dyDescent="0.35">
      <c r="A2172">
        <v>782.49</v>
      </c>
      <c r="B2172">
        <v>2841.15</v>
      </c>
      <c r="D2172">
        <v>2883.74</v>
      </c>
      <c r="E2172">
        <f>D2172-B2172</f>
        <v>42.589999999999691</v>
      </c>
      <c r="G2172">
        <v>2919.79</v>
      </c>
      <c r="H2172">
        <f>G2172-B2172</f>
        <v>78.639999999999873</v>
      </c>
      <c r="J2172">
        <v>2898.9</v>
      </c>
      <c r="K2172">
        <f>J2172-B2172</f>
        <v>57.75</v>
      </c>
      <c r="M2172">
        <v>2931.67</v>
      </c>
      <c r="N2172">
        <f>M2172-B2172</f>
        <v>90.519999999999982</v>
      </c>
      <c r="P2172">
        <v>2931.46</v>
      </c>
      <c r="Q2172">
        <f>P2172-B2172</f>
        <v>90.309999999999945</v>
      </c>
      <c r="S2172">
        <v>2921.22</v>
      </c>
      <c r="T2172">
        <f>S2172-B2172</f>
        <v>80.069999999999709</v>
      </c>
      <c r="V2172">
        <v>2934.53</v>
      </c>
      <c r="W2172">
        <f>V2172-B2172</f>
        <v>93.380000000000109</v>
      </c>
    </row>
    <row r="2173" spans="1:23" x14ac:dyDescent="0.35">
      <c r="A2173">
        <v>782.67</v>
      </c>
      <c r="B2173">
        <v>2832.55</v>
      </c>
      <c r="D2173">
        <v>2888.25</v>
      </c>
      <c r="E2173">
        <f>D2173-B2173</f>
        <v>55.699999999999818</v>
      </c>
      <c r="G2173">
        <v>2920.81</v>
      </c>
      <c r="H2173">
        <f>G2173-B2173</f>
        <v>88.259999999999764</v>
      </c>
      <c r="J2173">
        <v>2903.61</v>
      </c>
      <c r="K2173">
        <f>J2173-B2173</f>
        <v>71.059999999999945</v>
      </c>
      <c r="M2173">
        <v>2903.41</v>
      </c>
      <c r="N2173">
        <f>M2173-B2173</f>
        <v>70.859999999999673</v>
      </c>
      <c r="P2173">
        <v>2927.37</v>
      </c>
      <c r="Q2173">
        <f>P2173-B2173</f>
        <v>94.819999999999709</v>
      </c>
      <c r="S2173">
        <v>2911.8</v>
      </c>
      <c r="T2173">
        <f>S2173-B2173</f>
        <v>79.25</v>
      </c>
      <c r="V2173">
        <v>2913.03</v>
      </c>
      <c r="W2173">
        <f>V2173-B2173</f>
        <v>80.480000000000018</v>
      </c>
    </row>
    <row r="2174" spans="1:23" x14ac:dyDescent="0.35">
      <c r="A2174">
        <v>782.86</v>
      </c>
      <c r="B2174">
        <v>2850.36</v>
      </c>
      <c r="D2174">
        <v>2906.27</v>
      </c>
      <c r="E2174">
        <f>D2174-B2174</f>
        <v>55.909999999999854</v>
      </c>
      <c r="G2174">
        <v>2927.98</v>
      </c>
      <c r="H2174">
        <f>G2174-B2174</f>
        <v>77.619999999999891</v>
      </c>
      <c r="J2174">
        <v>2917.74</v>
      </c>
      <c r="K2174">
        <f>J2174-B2174</f>
        <v>67.379999999999654</v>
      </c>
      <c r="M2174">
        <v>2924.29</v>
      </c>
      <c r="N2174">
        <f>M2174-B2174</f>
        <v>73.929999999999836</v>
      </c>
      <c r="P2174">
        <v>2949.89</v>
      </c>
      <c r="Q2174">
        <f>P2174-B2174</f>
        <v>99.529999999999745</v>
      </c>
      <c r="S2174">
        <v>2920.2</v>
      </c>
      <c r="T2174">
        <f>S2174-B2174</f>
        <v>69.839999999999691</v>
      </c>
      <c r="V2174">
        <v>2919.79</v>
      </c>
      <c r="W2174">
        <f>V2174-B2174</f>
        <v>69.429999999999836</v>
      </c>
    </row>
    <row r="2175" spans="1:23" x14ac:dyDescent="0.35">
      <c r="A2175">
        <v>783.04</v>
      </c>
      <c r="B2175">
        <v>2850.57</v>
      </c>
      <c r="D2175">
        <v>2894.6</v>
      </c>
      <c r="E2175">
        <f>D2175-B2175</f>
        <v>44.029999999999745</v>
      </c>
      <c r="G2175">
        <v>2917.54</v>
      </c>
      <c r="H2175">
        <f>G2175-B2175</f>
        <v>66.9699999999998</v>
      </c>
      <c r="J2175">
        <v>2894.19</v>
      </c>
      <c r="K2175">
        <f>J2175-B2175</f>
        <v>43.619999999999891</v>
      </c>
      <c r="M2175">
        <v>2914.67</v>
      </c>
      <c r="N2175">
        <f>M2175-B2175</f>
        <v>64.099999999999909</v>
      </c>
      <c r="P2175">
        <v>2889.48</v>
      </c>
      <c r="Q2175">
        <f>P2175-B2175</f>
        <v>38.909999999999854</v>
      </c>
      <c r="S2175">
        <v>2904.43</v>
      </c>
      <c r="T2175">
        <f>S2175-B2175</f>
        <v>53.859999999999673</v>
      </c>
      <c r="V2175">
        <v>2947.44</v>
      </c>
      <c r="W2175">
        <f>V2175-B2175</f>
        <v>96.869999999999891</v>
      </c>
    </row>
    <row r="2176" spans="1:23" x14ac:dyDescent="0.35">
      <c r="A2176">
        <v>783.22</v>
      </c>
      <c r="B2176">
        <v>2847.7</v>
      </c>
      <c r="D2176">
        <v>2880.88</v>
      </c>
      <c r="E2176">
        <f>D2176-B2176</f>
        <v>33.180000000000291</v>
      </c>
      <c r="G2176">
        <v>2903.41</v>
      </c>
      <c r="H2176">
        <f>G2176-B2176</f>
        <v>55.710000000000036</v>
      </c>
      <c r="J2176">
        <v>2934.12</v>
      </c>
      <c r="K2176">
        <f>J2176-B2176</f>
        <v>86.420000000000073</v>
      </c>
      <c r="M2176">
        <v>2923.68</v>
      </c>
      <c r="N2176">
        <f>M2176-B2176</f>
        <v>75.980000000000018</v>
      </c>
      <c r="P2176">
        <v>2900.33</v>
      </c>
      <c r="Q2176">
        <f>P2176-B2176</f>
        <v>52.630000000000109</v>
      </c>
      <c r="S2176">
        <v>2902.18</v>
      </c>
      <c r="T2176">
        <f>S2176-B2176</f>
        <v>54.480000000000018</v>
      </c>
      <c r="V2176">
        <v>2921.43</v>
      </c>
      <c r="W2176">
        <f>V2176-B2176</f>
        <v>73.730000000000018</v>
      </c>
    </row>
    <row r="2177" spans="1:23" x14ac:dyDescent="0.35">
      <c r="A2177">
        <v>783.41</v>
      </c>
      <c r="B2177">
        <v>2820.46</v>
      </c>
      <c r="D2177">
        <v>2900.54</v>
      </c>
      <c r="E2177">
        <f>D2177-B2177</f>
        <v>80.079999999999927</v>
      </c>
      <c r="G2177">
        <v>2913.44</v>
      </c>
      <c r="H2177">
        <f>G2177-B2177</f>
        <v>92.980000000000018</v>
      </c>
      <c r="J2177">
        <v>2889.27</v>
      </c>
      <c r="K2177">
        <f>J2177-B2177</f>
        <v>68.809999999999945</v>
      </c>
      <c r="M2177">
        <v>2890.71</v>
      </c>
      <c r="N2177">
        <f>M2177-B2177</f>
        <v>70.25</v>
      </c>
      <c r="P2177">
        <v>2913.44</v>
      </c>
      <c r="Q2177">
        <f>P2177-B2177</f>
        <v>92.980000000000018</v>
      </c>
      <c r="S2177">
        <v>2887.64</v>
      </c>
      <c r="T2177">
        <f>S2177-B2177</f>
        <v>67.179999999999836</v>
      </c>
      <c r="V2177">
        <v>2929.82</v>
      </c>
      <c r="W2177">
        <f>V2177-B2177</f>
        <v>109.36000000000013</v>
      </c>
    </row>
    <row r="2178" spans="1:23" x14ac:dyDescent="0.35">
      <c r="A2178">
        <v>783.59</v>
      </c>
      <c r="B2178">
        <v>2862.04</v>
      </c>
      <c r="D2178">
        <v>2891.53</v>
      </c>
      <c r="E2178">
        <f>D2178-B2178</f>
        <v>29.490000000000236</v>
      </c>
      <c r="G2178">
        <v>2941.91</v>
      </c>
      <c r="H2178">
        <f>G2178-B2178</f>
        <v>79.869999999999891</v>
      </c>
      <c r="J2178">
        <v>2929.21</v>
      </c>
      <c r="K2178">
        <f>J2178-B2178</f>
        <v>67.170000000000073</v>
      </c>
      <c r="M2178">
        <v>2939.04</v>
      </c>
      <c r="N2178">
        <f>M2178-B2178</f>
        <v>77</v>
      </c>
      <c r="P2178">
        <v>2928.6</v>
      </c>
      <c r="Q2178">
        <f>P2178-B2178</f>
        <v>66.559999999999945</v>
      </c>
      <c r="S2178">
        <v>2925.52</v>
      </c>
      <c r="T2178">
        <f>S2178-B2178</f>
        <v>63.480000000000018</v>
      </c>
      <c r="V2178">
        <v>2929.21</v>
      </c>
      <c r="W2178">
        <f>V2178-B2178</f>
        <v>67.170000000000073</v>
      </c>
    </row>
    <row r="2179" spans="1:23" x14ac:dyDescent="0.35">
      <c r="A2179">
        <v>783.78</v>
      </c>
      <c r="B2179">
        <v>2829.06</v>
      </c>
      <c r="D2179">
        <v>2904.43</v>
      </c>
      <c r="E2179">
        <f>D2179-B2179</f>
        <v>75.369999999999891</v>
      </c>
      <c r="G2179">
        <v>2907.71</v>
      </c>
      <c r="H2179">
        <f>G2179-B2179</f>
        <v>78.650000000000091</v>
      </c>
      <c r="J2179">
        <v>2901.15</v>
      </c>
      <c r="K2179">
        <f>J2179-B2179</f>
        <v>72.090000000000146</v>
      </c>
      <c r="M2179">
        <v>2925.73</v>
      </c>
      <c r="N2179">
        <f>M2179-B2179</f>
        <v>96.670000000000073</v>
      </c>
      <c r="P2179">
        <v>2902.79</v>
      </c>
      <c r="Q2179">
        <f>P2179-B2179</f>
        <v>73.730000000000018</v>
      </c>
      <c r="S2179">
        <v>2925.32</v>
      </c>
      <c r="T2179">
        <f>S2179-B2179</f>
        <v>96.260000000000218</v>
      </c>
      <c r="V2179">
        <v>2930.44</v>
      </c>
      <c r="W2179">
        <f>V2179-B2179</f>
        <v>101.38000000000011</v>
      </c>
    </row>
    <row r="2180" spans="1:23" x14ac:dyDescent="0.35">
      <c r="A2180">
        <v>783.96</v>
      </c>
      <c r="B2180">
        <v>2866.54</v>
      </c>
      <c r="D2180">
        <v>2907.71</v>
      </c>
      <c r="E2180">
        <f>D2180-B2180</f>
        <v>41.170000000000073</v>
      </c>
      <c r="G2180">
        <v>2935.56</v>
      </c>
      <c r="H2180">
        <f>G2180-B2180</f>
        <v>69.019999999999982</v>
      </c>
      <c r="J2180">
        <v>2917.74</v>
      </c>
      <c r="K2180">
        <f>J2180-B2180</f>
        <v>51.199999999999818</v>
      </c>
      <c r="M2180">
        <v>2931.05</v>
      </c>
      <c r="N2180">
        <f>M2180-B2180</f>
        <v>64.510000000000218</v>
      </c>
      <c r="P2180">
        <v>2951.74</v>
      </c>
      <c r="Q2180">
        <f>P2180-B2180</f>
        <v>85.199999999999818</v>
      </c>
      <c r="S2180">
        <v>2914.05</v>
      </c>
      <c r="T2180">
        <f>S2180-B2180</f>
        <v>47.510000000000218</v>
      </c>
      <c r="V2180">
        <v>2944.16</v>
      </c>
      <c r="W2180">
        <f>V2180-B2180</f>
        <v>77.619999999999891</v>
      </c>
    </row>
    <row r="2181" spans="1:23" x14ac:dyDescent="0.35">
      <c r="A2181">
        <v>784.15</v>
      </c>
      <c r="B2181">
        <v>2835.62</v>
      </c>
      <c r="D2181">
        <v>2897.67</v>
      </c>
      <c r="E2181">
        <f>D2181-B2181</f>
        <v>62.050000000000182</v>
      </c>
      <c r="G2181">
        <v>2908.12</v>
      </c>
      <c r="H2181">
        <f>G2181-B2181</f>
        <v>72.5</v>
      </c>
      <c r="J2181">
        <v>2885.79</v>
      </c>
      <c r="K2181">
        <f>J2181-B2181</f>
        <v>50.170000000000073</v>
      </c>
      <c r="M2181">
        <v>2953.17</v>
      </c>
      <c r="N2181">
        <f>M2181-B2181</f>
        <v>117.55000000000018</v>
      </c>
      <c r="P2181">
        <v>2931.26</v>
      </c>
      <c r="Q2181">
        <f>P2181-B2181</f>
        <v>95.640000000000327</v>
      </c>
      <c r="S2181">
        <v>2900.33</v>
      </c>
      <c r="T2181">
        <f>S2181-B2181</f>
        <v>64.710000000000036</v>
      </c>
      <c r="V2181">
        <v>2930.44</v>
      </c>
      <c r="W2181">
        <f>V2181-B2181</f>
        <v>94.820000000000164</v>
      </c>
    </row>
    <row r="2182" spans="1:23" x14ac:dyDescent="0.35">
      <c r="A2182">
        <v>784.33</v>
      </c>
      <c r="B2182">
        <v>2860.6</v>
      </c>
      <c r="D2182">
        <v>2893.17</v>
      </c>
      <c r="E2182">
        <f>D2182-B2182</f>
        <v>32.570000000000164</v>
      </c>
      <c r="G2182">
        <v>2916.72</v>
      </c>
      <c r="H2182">
        <f>G2182-B2182</f>
        <v>56.119999999999891</v>
      </c>
      <c r="J2182">
        <v>2903.81</v>
      </c>
      <c r="K2182">
        <f>J2182-B2182</f>
        <v>43.210000000000036</v>
      </c>
      <c r="M2182">
        <v>2927.57</v>
      </c>
      <c r="N2182">
        <f>M2182-B2182</f>
        <v>66.970000000000255</v>
      </c>
      <c r="P2182">
        <v>2928.19</v>
      </c>
      <c r="Q2182">
        <f>P2182-B2182</f>
        <v>67.590000000000146</v>
      </c>
      <c r="S2182">
        <v>2902.59</v>
      </c>
      <c r="T2182">
        <f>S2182-B2182</f>
        <v>41.990000000000236</v>
      </c>
      <c r="V2182">
        <v>2952.56</v>
      </c>
      <c r="W2182">
        <f>V2182-B2182</f>
        <v>91.960000000000036</v>
      </c>
    </row>
    <row r="2183" spans="1:23" x14ac:dyDescent="0.35">
      <c r="A2183">
        <v>784.52</v>
      </c>
      <c r="B2183">
        <v>2830.7</v>
      </c>
      <c r="D2183">
        <v>2897.47</v>
      </c>
      <c r="E2183">
        <f>D2183-B2183</f>
        <v>66.769999999999982</v>
      </c>
      <c r="G2183">
        <v>2930.44</v>
      </c>
      <c r="H2183">
        <f>G2183-B2183</f>
        <v>99.740000000000236</v>
      </c>
      <c r="J2183">
        <v>2904.02</v>
      </c>
      <c r="K2183">
        <f>J2183-B2183</f>
        <v>73.320000000000164</v>
      </c>
      <c r="M2183">
        <v>2931.05</v>
      </c>
      <c r="N2183">
        <f>M2183-B2183</f>
        <v>100.35000000000036</v>
      </c>
      <c r="P2183">
        <v>2905.04</v>
      </c>
      <c r="Q2183">
        <f>P2183-B2183</f>
        <v>74.340000000000146</v>
      </c>
      <c r="S2183">
        <v>2900.13</v>
      </c>
      <c r="T2183">
        <f>S2183-B2183</f>
        <v>69.430000000000291</v>
      </c>
      <c r="V2183">
        <v>2946.82</v>
      </c>
      <c r="W2183">
        <f>V2183-B2183</f>
        <v>116.12000000000035</v>
      </c>
    </row>
    <row r="2184" spans="1:23" x14ac:dyDescent="0.35">
      <c r="A2184">
        <v>784.7</v>
      </c>
      <c r="B2184">
        <v>2849.13</v>
      </c>
      <c r="D2184">
        <v>2888.46</v>
      </c>
      <c r="E2184">
        <f>D2184-B2184</f>
        <v>39.329999999999927</v>
      </c>
      <c r="G2184">
        <v>2931.67</v>
      </c>
      <c r="H2184">
        <f>G2184-B2184</f>
        <v>82.539999999999964</v>
      </c>
      <c r="J2184">
        <v>2914.46</v>
      </c>
      <c r="K2184">
        <f>J2184-B2184</f>
        <v>65.329999999999927</v>
      </c>
      <c r="M2184">
        <v>2934.33</v>
      </c>
      <c r="N2184">
        <f>M2184-B2184</f>
        <v>85.199999999999818</v>
      </c>
      <c r="P2184">
        <v>2937.61</v>
      </c>
      <c r="Q2184">
        <f>P2184-B2184</f>
        <v>88.480000000000018</v>
      </c>
      <c r="S2184">
        <v>2914.67</v>
      </c>
      <c r="T2184">
        <f>S2184-B2184</f>
        <v>65.539999999999964</v>
      </c>
      <c r="V2184">
        <v>2918.97</v>
      </c>
      <c r="W2184">
        <f>V2184-B2184</f>
        <v>69.839999999999691</v>
      </c>
    </row>
    <row r="2185" spans="1:23" x14ac:dyDescent="0.35">
      <c r="A2185">
        <v>784.88</v>
      </c>
      <c r="B2185">
        <v>2851.8</v>
      </c>
      <c r="D2185">
        <v>2897.06</v>
      </c>
      <c r="E2185">
        <f>D2185-B2185</f>
        <v>45.259999999999764</v>
      </c>
      <c r="G2185">
        <v>2919.17</v>
      </c>
      <c r="H2185">
        <f>G2185-B2185</f>
        <v>67.369999999999891</v>
      </c>
      <c r="J2185">
        <v>2889.89</v>
      </c>
      <c r="K2185">
        <f>J2185-B2185</f>
        <v>38.089999999999691</v>
      </c>
      <c r="M2185">
        <v>2911.39</v>
      </c>
      <c r="N2185">
        <f>M2185-B2185</f>
        <v>59.589999999999691</v>
      </c>
      <c r="P2185">
        <v>2906.68</v>
      </c>
      <c r="Q2185">
        <f>P2185-B2185</f>
        <v>54.879999999999654</v>
      </c>
      <c r="S2185">
        <v>2892.55</v>
      </c>
      <c r="T2185">
        <f>S2185-B2185</f>
        <v>40.75</v>
      </c>
      <c r="V2185">
        <v>2920.81</v>
      </c>
      <c r="W2185">
        <f>V2185-B2185</f>
        <v>69.009999999999764</v>
      </c>
    </row>
    <row r="2186" spans="1:23" x14ac:dyDescent="0.35">
      <c r="A2186">
        <v>785.07</v>
      </c>
      <c r="B2186">
        <v>2850.57</v>
      </c>
      <c r="D2186">
        <v>2911.8</v>
      </c>
      <c r="E2186">
        <f>D2186-B2186</f>
        <v>61.230000000000018</v>
      </c>
      <c r="G2186">
        <v>2938.63</v>
      </c>
      <c r="H2186">
        <f>G2186-B2186</f>
        <v>88.059999999999945</v>
      </c>
      <c r="J2186">
        <v>2940.68</v>
      </c>
      <c r="K2186">
        <f>J2186-B2186</f>
        <v>90.109999999999673</v>
      </c>
      <c r="M2186">
        <v>2944.77</v>
      </c>
      <c r="N2186">
        <f>M2186-B2186</f>
        <v>94.199999999999818</v>
      </c>
      <c r="P2186">
        <v>2901.56</v>
      </c>
      <c r="Q2186">
        <f>P2186-B2186</f>
        <v>50.989999999999782</v>
      </c>
      <c r="S2186">
        <v>2928.6</v>
      </c>
      <c r="T2186">
        <f>S2186-B2186</f>
        <v>78.029999999999745</v>
      </c>
      <c r="V2186">
        <v>2931.05</v>
      </c>
      <c r="W2186">
        <f>V2186-B2186</f>
        <v>80.480000000000018</v>
      </c>
    </row>
    <row r="2187" spans="1:23" x14ac:dyDescent="0.35">
      <c r="A2187">
        <v>785.25</v>
      </c>
      <c r="B2187">
        <v>2841.15</v>
      </c>
      <c r="D2187">
        <v>2890.91</v>
      </c>
      <c r="E2187">
        <f>D2187-B2187</f>
        <v>49.759999999999764</v>
      </c>
      <c r="G2187">
        <v>2916.31</v>
      </c>
      <c r="H2187">
        <f>G2187-B2187</f>
        <v>75.159999999999854</v>
      </c>
      <c r="J2187">
        <v>2901.77</v>
      </c>
      <c r="K2187">
        <f>J2187-B2187</f>
        <v>60.619999999999891</v>
      </c>
      <c r="M2187">
        <v>2898.49</v>
      </c>
      <c r="N2187">
        <f>M2187-B2187</f>
        <v>57.339999999999691</v>
      </c>
      <c r="P2187">
        <v>2903.2</v>
      </c>
      <c r="Q2187">
        <f>P2187-B2187</f>
        <v>62.049999999999727</v>
      </c>
      <c r="S2187">
        <v>2926.55</v>
      </c>
      <c r="T2187">
        <f>S2187-B2187</f>
        <v>85.400000000000091</v>
      </c>
      <c r="V2187">
        <v>2911.19</v>
      </c>
      <c r="W2187">
        <f>V2187-B2187</f>
        <v>70.039999999999964</v>
      </c>
    </row>
    <row r="2188" spans="1:23" x14ac:dyDescent="0.35">
      <c r="A2188">
        <v>785.44</v>
      </c>
      <c r="B2188">
        <v>2825.99</v>
      </c>
      <c r="D2188">
        <v>2902.59</v>
      </c>
      <c r="E2188">
        <f>D2188-B2188</f>
        <v>76.600000000000364</v>
      </c>
      <c r="G2188">
        <v>2912.83</v>
      </c>
      <c r="H2188">
        <f>G2188-B2188</f>
        <v>86.840000000000146</v>
      </c>
      <c r="J2188">
        <v>2916.31</v>
      </c>
      <c r="K2188">
        <f>J2188-B2188</f>
        <v>90.320000000000164</v>
      </c>
      <c r="M2188">
        <v>2917.95</v>
      </c>
      <c r="N2188">
        <f>M2188-B2188</f>
        <v>91.960000000000036</v>
      </c>
      <c r="P2188">
        <v>2921.63</v>
      </c>
      <c r="Q2188">
        <f>P2188-B2188</f>
        <v>95.640000000000327</v>
      </c>
      <c r="S2188">
        <v>2910.78</v>
      </c>
      <c r="T2188">
        <f>S2188-B2188</f>
        <v>84.790000000000418</v>
      </c>
      <c r="V2188">
        <v>2930.23</v>
      </c>
      <c r="W2188">
        <f>V2188-B2188</f>
        <v>104.24000000000024</v>
      </c>
    </row>
    <row r="2189" spans="1:23" x14ac:dyDescent="0.35">
      <c r="A2189">
        <v>785.62</v>
      </c>
      <c r="B2189">
        <v>2863.67</v>
      </c>
      <c r="D2189">
        <v>2878.22</v>
      </c>
      <c r="E2189">
        <f>D2189-B2189</f>
        <v>14.549999999999727</v>
      </c>
      <c r="G2189">
        <v>2905.25</v>
      </c>
      <c r="H2189">
        <f>G2189-B2189</f>
        <v>41.579999999999927</v>
      </c>
      <c r="J2189">
        <v>2896.24</v>
      </c>
      <c r="K2189">
        <f>J2189-B2189</f>
        <v>32.569999999999709</v>
      </c>
      <c r="M2189">
        <v>2924.5</v>
      </c>
      <c r="N2189">
        <f>M2189-B2189</f>
        <v>60.829999999999927</v>
      </c>
      <c r="P2189">
        <v>2929.21</v>
      </c>
      <c r="Q2189">
        <f>P2189-B2189</f>
        <v>65.539999999999964</v>
      </c>
      <c r="S2189">
        <v>2907.91</v>
      </c>
      <c r="T2189">
        <f>S2189-B2189</f>
        <v>44.239999999999782</v>
      </c>
      <c r="V2189">
        <v>2940.47</v>
      </c>
      <c r="W2189">
        <f>V2189-B2189</f>
        <v>76.799999999999727</v>
      </c>
    </row>
    <row r="2190" spans="1:23" x14ac:dyDescent="0.35">
      <c r="A2190">
        <v>785.81</v>
      </c>
      <c r="B2190">
        <v>2850.16</v>
      </c>
      <c r="D2190">
        <v>2908.53</v>
      </c>
      <c r="E2190">
        <f>D2190-B2190</f>
        <v>58.370000000000346</v>
      </c>
      <c r="G2190">
        <v>2914.87</v>
      </c>
      <c r="H2190">
        <f>G2190-B2190</f>
        <v>64.710000000000036</v>
      </c>
      <c r="J2190">
        <v>2903.61</v>
      </c>
      <c r="K2190">
        <f>J2190-B2190</f>
        <v>53.450000000000273</v>
      </c>
      <c r="M2190">
        <v>2933.92</v>
      </c>
      <c r="N2190">
        <f>M2190-B2190</f>
        <v>83.760000000000218</v>
      </c>
      <c r="P2190">
        <v>2917.95</v>
      </c>
      <c r="Q2190">
        <f>P2190-B2190</f>
        <v>67.789999999999964</v>
      </c>
      <c r="S2190">
        <v>2914.87</v>
      </c>
      <c r="T2190">
        <f>S2190-B2190</f>
        <v>64.710000000000036</v>
      </c>
      <c r="V2190">
        <v>2962.59</v>
      </c>
      <c r="W2190">
        <f>V2190-B2190</f>
        <v>112.43000000000029</v>
      </c>
    </row>
    <row r="2191" spans="1:23" x14ac:dyDescent="0.35">
      <c r="A2191">
        <v>785.99</v>
      </c>
      <c r="B2191">
        <v>2856.1</v>
      </c>
      <c r="D2191">
        <v>2885.18</v>
      </c>
      <c r="E2191">
        <f>D2191-B2191</f>
        <v>29.079999999999927</v>
      </c>
      <c r="G2191">
        <v>2916.92</v>
      </c>
      <c r="H2191">
        <f>G2191-B2191</f>
        <v>60.820000000000164</v>
      </c>
      <c r="J2191">
        <v>2923.88</v>
      </c>
      <c r="K2191">
        <f>J2191-B2191</f>
        <v>67.7800000000002</v>
      </c>
      <c r="M2191">
        <v>2913.65</v>
      </c>
      <c r="N2191">
        <f>M2191-B2191</f>
        <v>57.550000000000182</v>
      </c>
      <c r="P2191">
        <v>2913.65</v>
      </c>
      <c r="Q2191">
        <f>P2191-B2191</f>
        <v>57.550000000000182</v>
      </c>
      <c r="S2191">
        <v>2904.02</v>
      </c>
      <c r="T2191">
        <f>S2191-B2191</f>
        <v>47.920000000000073</v>
      </c>
      <c r="V2191">
        <v>2947.23</v>
      </c>
      <c r="W2191">
        <f>V2191-B2191</f>
        <v>91.130000000000109</v>
      </c>
    </row>
    <row r="2192" spans="1:23" x14ac:dyDescent="0.35">
      <c r="A2192">
        <v>786.17</v>
      </c>
      <c r="B2192">
        <v>2845.04</v>
      </c>
      <c r="D2192">
        <v>2893.17</v>
      </c>
      <c r="E2192">
        <f>D2192-B2192</f>
        <v>48.130000000000109</v>
      </c>
      <c r="G2192">
        <v>2932.08</v>
      </c>
      <c r="H2192">
        <f>G2192-B2192</f>
        <v>87.039999999999964</v>
      </c>
      <c r="J2192">
        <v>2931.05</v>
      </c>
      <c r="K2192">
        <f>J2192-B2192</f>
        <v>86.010000000000218</v>
      </c>
      <c r="M2192">
        <v>2926.14</v>
      </c>
      <c r="N2192">
        <f>M2192-B2192</f>
        <v>81.099999999999909</v>
      </c>
      <c r="P2192">
        <v>2918.77</v>
      </c>
      <c r="Q2192">
        <f>P2192-B2192</f>
        <v>73.730000000000018</v>
      </c>
      <c r="S2192">
        <v>2935.97</v>
      </c>
      <c r="T2192">
        <f>S2192-B2192</f>
        <v>90.929999999999836</v>
      </c>
      <c r="V2192">
        <v>2920.61</v>
      </c>
      <c r="W2192">
        <f>V2192-B2192</f>
        <v>75.570000000000164</v>
      </c>
    </row>
    <row r="2193" spans="1:23" x14ac:dyDescent="0.35">
      <c r="A2193">
        <v>786.36</v>
      </c>
      <c r="B2193">
        <v>2842.79</v>
      </c>
      <c r="D2193">
        <v>2915.08</v>
      </c>
      <c r="E2193">
        <f>D2193-B2193</f>
        <v>72.289999999999964</v>
      </c>
      <c r="G2193">
        <v>2931.46</v>
      </c>
      <c r="H2193">
        <f>G2193-B2193</f>
        <v>88.670000000000073</v>
      </c>
      <c r="J2193">
        <v>2902.38</v>
      </c>
      <c r="K2193">
        <f>J2193-B2193</f>
        <v>59.590000000000146</v>
      </c>
      <c r="M2193">
        <v>2906.48</v>
      </c>
      <c r="N2193">
        <f>M2193-B2193</f>
        <v>63.690000000000055</v>
      </c>
      <c r="P2193">
        <v>2915.49</v>
      </c>
      <c r="Q2193">
        <f>P2193-B2193</f>
        <v>72.699999999999818</v>
      </c>
      <c r="S2193">
        <v>2926.34</v>
      </c>
      <c r="T2193">
        <f>S2193-B2193</f>
        <v>83.550000000000182</v>
      </c>
      <c r="V2193">
        <v>2936.38</v>
      </c>
      <c r="W2193">
        <f>V2193-B2193</f>
        <v>93.590000000000146</v>
      </c>
    </row>
    <row r="2194" spans="1:23" x14ac:dyDescent="0.35">
      <c r="A2194">
        <v>786.54</v>
      </c>
      <c r="B2194">
        <v>2841.35</v>
      </c>
      <c r="D2194">
        <v>2925.32</v>
      </c>
      <c r="E2194">
        <f>D2194-B2194</f>
        <v>83.970000000000255</v>
      </c>
      <c r="G2194">
        <v>2903.61</v>
      </c>
      <c r="H2194">
        <f>G2194-B2194</f>
        <v>62.260000000000218</v>
      </c>
      <c r="J2194">
        <v>2932.08</v>
      </c>
      <c r="K2194">
        <f>J2194-B2194</f>
        <v>90.730000000000018</v>
      </c>
      <c r="M2194">
        <v>2938.63</v>
      </c>
      <c r="N2194">
        <f>M2194-B2194</f>
        <v>97.2800000000002</v>
      </c>
      <c r="P2194">
        <v>2906.68</v>
      </c>
      <c r="Q2194">
        <f>P2194-B2194</f>
        <v>65.329999999999927</v>
      </c>
      <c r="S2194">
        <v>2916.72</v>
      </c>
      <c r="T2194">
        <f>S2194-B2194</f>
        <v>75.369999999999891</v>
      </c>
      <c r="V2194">
        <v>2914.87</v>
      </c>
      <c r="W2194">
        <f>V2194-B2194</f>
        <v>73.519999999999982</v>
      </c>
    </row>
    <row r="2195" spans="1:23" x14ac:dyDescent="0.35">
      <c r="A2195">
        <v>786.73</v>
      </c>
      <c r="B2195">
        <v>2814.73</v>
      </c>
      <c r="D2195">
        <v>2898.49</v>
      </c>
      <c r="E2195">
        <f>D2195-B2195</f>
        <v>83.759999999999764</v>
      </c>
      <c r="G2195">
        <v>2923.68</v>
      </c>
      <c r="H2195">
        <f>G2195-B2195</f>
        <v>108.94999999999982</v>
      </c>
      <c r="J2195">
        <v>2905.86</v>
      </c>
      <c r="K2195">
        <f>J2195-B2195</f>
        <v>91.130000000000109</v>
      </c>
      <c r="M2195">
        <v>2907.71</v>
      </c>
      <c r="N2195">
        <f>M2195-B2195</f>
        <v>92.980000000000018</v>
      </c>
      <c r="P2195">
        <v>2906.48</v>
      </c>
      <c r="Q2195">
        <f>P2195-B2195</f>
        <v>91.75</v>
      </c>
      <c r="S2195">
        <v>2897.47</v>
      </c>
      <c r="T2195">
        <f>S2195-B2195</f>
        <v>82.739999999999782</v>
      </c>
      <c r="V2195">
        <v>2948.46</v>
      </c>
      <c r="W2195">
        <f>V2195-B2195</f>
        <v>133.73000000000002</v>
      </c>
    </row>
    <row r="2196" spans="1:23" x14ac:dyDescent="0.35">
      <c r="A2196">
        <v>786.91</v>
      </c>
      <c r="B2196">
        <v>2836.64</v>
      </c>
      <c r="D2196">
        <v>2904.84</v>
      </c>
      <c r="E2196">
        <f>D2196-B2196</f>
        <v>68.200000000000273</v>
      </c>
      <c r="G2196">
        <v>2931.26</v>
      </c>
      <c r="H2196">
        <f>G2196-B2196</f>
        <v>94.620000000000346</v>
      </c>
      <c r="J2196">
        <v>2930.23</v>
      </c>
      <c r="K2196">
        <f>J2196-B2196</f>
        <v>93.590000000000146</v>
      </c>
      <c r="M2196">
        <v>2926.55</v>
      </c>
      <c r="N2196">
        <f>M2196-B2196</f>
        <v>89.910000000000309</v>
      </c>
      <c r="P2196">
        <v>2914.26</v>
      </c>
      <c r="Q2196">
        <f>P2196-B2196</f>
        <v>77.620000000000346</v>
      </c>
      <c r="S2196">
        <v>2920.4</v>
      </c>
      <c r="T2196">
        <f>S2196-B2196</f>
        <v>83.760000000000218</v>
      </c>
      <c r="V2196">
        <v>2927.98</v>
      </c>
      <c r="W2196">
        <f>V2196-B2196</f>
        <v>91.340000000000146</v>
      </c>
    </row>
    <row r="2197" spans="1:23" x14ac:dyDescent="0.35">
      <c r="A2197">
        <v>787.09</v>
      </c>
      <c r="B2197">
        <v>2827.84</v>
      </c>
      <c r="D2197">
        <v>2902.18</v>
      </c>
      <c r="E2197">
        <f>D2197-B2197</f>
        <v>74.339999999999691</v>
      </c>
      <c r="G2197">
        <v>2927.16</v>
      </c>
      <c r="H2197">
        <f>G2197-B2197</f>
        <v>99.319999999999709</v>
      </c>
      <c r="J2197">
        <v>2930.03</v>
      </c>
      <c r="K2197">
        <f>J2197-B2197</f>
        <v>102.19000000000005</v>
      </c>
      <c r="M2197">
        <v>2908.73</v>
      </c>
      <c r="N2197">
        <f>M2197-B2197</f>
        <v>80.889999999999873</v>
      </c>
      <c r="P2197">
        <v>2935.76</v>
      </c>
      <c r="Q2197">
        <f>P2197-B2197</f>
        <v>107.92000000000007</v>
      </c>
      <c r="S2197">
        <v>2915.49</v>
      </c>
      <c r="T2197">
        <f>S2197-B2197</f>
        <v>87.649999999999636</v>
      </c>
      <c r="V2197">
        <v>2926.34</v>
      </c>
      <c r="W2197">
        <f>V2197-B2197</f>
        <v>98.5</v>
      </c>
    </row>
    <row r="2198" spans="1:23" x14ac:dyDescent="0.35">
      <c r="A2198">
        <v>787.28</v>
      </c>
      <c r="B2198">
        <v>2856.51</v>
      </c>
      <c r="D2198">
        <v>2915.49</v>
      </c>
      <c r="E2198">
        <f>D2198-B2198</f>
        <v>58.979999999999563</v>
      </c>
      <c r="G2198">
        <v>2910.78</v>
      </c>
      <c r="H2198">
        <f>G2198-B2198</f>
        <v>54.269999999999982</v>
      </c>
      <c r="J2198">
        <v>2935.35</v>
      </c>
      <c r="K2198">
        <f>J2198-B2198</f>
        <v>78.839999999999691</v>
      </c>
      <c r="M2198">
        <v>2927.57</v>
      </c>
      <c r="N2198">
        <f>M2198-B2198</f>
        <v>71.059999999999945</v>
      </c>
      <c r="P2198">
        <v>2921.22</v>
      </c>
      <c r="Q2198">
        <f>P2198-B2198</f>
        <v>64.709999999999582</v>
      </c>
      <c r="S2198">
        <v>2897.67</v>
      </c>
      <c r="T2198">
        <f>S2198-B2198</f>
        <v>41.159999999999854</v>
      </c>
      <c r="V2198">
        <v>2920.2</v>
      </c>
      <c r="W2198">
        <f>V2198-B2198</f>
        <v>63.6899999999996</v>
      </c>
    </row>
    <row r="2199" spans="1:23" x14ac:dyDescent="0.35">
      <c r="A2199">
        <v>787.46</v>
      </c>
      <c r="B2199">
        <v>2836.03</v>
      </c>
      <c r="D2199">
        <v>2896.65</v>
      </c>
      <c r="E2199">
        <f>D2199-B2199</f>
        <v>60.619999999999891</v>
      </c>
      <c r="G2199">
        <v>2914.46</v>
      </c>
      <c r="H2199">
        <f>G2199-B2199</f>
        <v>78.429999999999836</v>
      </c>
      <c r="J2199">
        <v>2880.88</v>
      </c>
      <c r="K2199">
        <f>J2199-B2199</f>
        <v>44.849999999999909</v>
      </c>
      <c r="M2199">
        <v>2927.78</v>
      </c>
      <c r="N2199">
        <f>M2199-B2199</f>
        <v>91.75</v>
      </c>
      <c r="P2199">
        <v>2919.17</v>
      </c>
      <c r="Q2199">
        <f>P2199-B2199</f>
        <v>83.139999999999873</v>
      </c>
      <c r="S2199">
        <v>2905.04</v>
      </c>
      <c r="T2199">
        <f>S2199-B2199</f>
        <v>69.009999999999764</v>
      </c>
      <c r="V2199">
        <v>2921.02</v>
      </c>
      <c r="W2199">
        <f>V2199-B2199</f>
        <v>84.989999999999782</v>
      </c>
    </row>
    <row r="2200" spans="1:23" x14ac:dyDescent="0.35">
      <c r="A2200">
        <v>787.65</v>
      </c>
      <c r="B2200">
        <v>2859.37</v>
      </c>
      <c r="D2200">
        <v>2894.39</v>
      </c>
      <c r="E2200">
        <f>D2200-B2200</f>
        <v>35.019999999999982</v>
      </c>
      <c r="G2200">
        <v>2936.58</v>
      </c>
      <c r="H2200">
        <f>G2200-B2200</f>
        <v>77.210000000000036</v>
      </c>
      <c r="J2200">
        <v>2911.19</v>
      </c>
      <c r="K2200">
        <f>J2200-B2200</f>
        <v>51.820000000000164</v>
      </c>
      <c r="M2200">
        <v>2922.66</v>
      </c>
      <c r="N2200">
        <f>M2200-B2200</f>
        <v>63.289999999999964</v>
      </c>
      <c r="P2200">
        <v>2916.92</v>
      </c>
      <c r="Q2200">
        <f>P2200-B2200</f>
        <v>57.550000000000182</v>
      </c>
      <c r="S2200">
        <v>2937.4</v>
      </c>
      <c r="T2200">
        <f>S2200-B2200</f>
        <v>78.0300000000002</v>
      </c>
      <c r="V2200">
        <v>2952.15</v>
      </c>
      <c r="W2200">
        <f>V2200-B2200</f>
        <v>92.7800000000002</v>
      </c>
    </row>
    <row r="2201" spans="1:23" x14ac:dyDescent="0.35">
      <c r="A2201">
        <v>787.83</v>
      </c>
      <c r="B2201">
        <v>2853.03</v>
      </c>
      <c r="D2201">
        <v>2879.65</v>
      </c>
      <c r="E2201">
        <f>D2201-B2201</f>
        <v>26.619999999999891</v>
      </c>
      <c r="G2201">
        <v>2939.45</v>
      </c>
      <c r="H2201">
        <f>G2201-B2201</f>
        <v>86.419999999999618</v>
      </c>
      <c r="J2201">
        <v>2912.01</v>
      </c>
      <c r="K2201">
        <f>J2201-B2201</f>
        <v>58.980000000000018</v>
      </c>
      <c r="M2201">
        <v>2924.09</v>
      </c>
      <c r="N2201">
        <f>M2201-B2201</f>
        <v>71.059999999999945</v>
      </c>
      <c r="P2201">
        <v>2912.62</v>
      </c>
      <c r="Q2201">
        <f>P2201-B2201</f>
        <v>59.589999999999691</v>
      </c>
      <c r="S2201">
        <v>2894.39</v>
      </c>
      <c r="T2201">
        <f>S2201-B2201</f>
        <v>41.359999999999673</v>
      </c>
      <c r="V2201">
        <v>2926.96</v>
      </c>
      <c r="W2201">
        <f>V2201-B2201</f>
        <v>73.929999999999836</v>
      </c>
    </row>
    <row r="2202" spans="1:23" x14ac:dyDescent="0.35">
      <c r="A2202">
        <v>788.01</v>
      </c>
      <c r="B2202">
        <v>2850.98</v>
      </c>
      <c r="D2202">
        <v>2905.45</v>
      </c>
      <c r="E2202">
        <f>D2202-B2202</f>
        <v>54.4699999999998</v>
      </c>
      <c r="G2202">
        <v>2932.69</v>
      </c>
      <c r="H2202">
        <f>G2202-B2202</f>
        <v>81.710000000000036</v>
      </c>
      <c r="J2202">
        <v>2914.87</v>
      </c>
      <c r="K2202">
        <f>J2202-B2202</f>
        <v>63.889999999999873</v>
      </c>
      <c r="M2202">
        <v>2926.34</v>
      </c>
      <c r="N2202">
        <f>M2202-B2202</f>
        <v>75.360000000000127</v>
      </c>
      <c r="P2202">
        <v>2915.28</v>
      </c>
      <c r="Q2202">
        <f>P2202-B2202</f>
        <v>64.300000000000182</v>
      </c>
      <c r="S2202">
        <v>2926.75</v>
      </c>
      <c r="T2202">
        <f>S2202-B2202</f>
        <v>75.769999999999982</v>
      </c>
      <c r="V2202">
        <v>2950.71</v>
      </c>
      <c r="W2202">
        <f>V2202-B2202</f>
        <v>99.730000000000018</v>
      </c>
    </row>
    <row r="2203" spans="1:23" x14ac:dyDescent="0.35">
      <c r="A2203">
        <v>788.2</v>
      </c>
      <c r="B2203">
        <v>2849.34</v>
      </c>
      <c r="D2203">
        <v>2887.23</v>
      </c>
      <c r="E2203">
        <f>D2203-B2203</f>
        <v>37.889999999999873</v>
      </c>
      <c r="G2203">
        <v>2920.61</v>
      </c>
      <c r="H2203">
        <f>G2203-B2203</f>
        <v>71.269999999999982</v>
      </c>
      <c r="J2203">
        <v>2908.12</v>
      </c>
      <c r="K2203">
        <f>J2203-B2203</f>
        <v>58.779999999999745</v>
      </c>
      <c r="M2203">
        <v>2915.69</v>
      </c>
      <c r="N2203">
        <f>M2203-B2203</f>
        <v>66.349999999999909</v>
      </c>
      <c r="P2203">
        <v>2908.73</v>
      </c>
      <c r="Q2203">
        <f>P2203-B2203</f>
        <v>59.389999999999873</v>
      </c>
      <c r="S2203">
        <v>2914.87</v>
      </c>
      <c r="T2203">
        <f>S2203-B2203</f>
        <v>65.529999999999745</v>
      </c>
      <c r="V2203">
        <v>2924.09</v>
      </c>
      <c r="W2203">
        <f>V2203-B2203</f>
        <v>74.75</v>
      </c>
    </row>
    <row r="2204" spans="1:23" x14ac:dyDescent="0.35">
      <c r="A2204">
        <v>788.38</v>
      </c>
      <c r="B2204">
        <v>2834.8</v>
      </c>
      <c r="D2204">
        <v>2902.18</v>
      </c>
      <c r="E2204">
        <f>D2204-B2204</f>
        <v>67.379999999999654</v>
      </c>
      <c r="G2204">
        <v>2927.37</v>
      </c>
      <c r="H2204">
        <f>G2204-B2204</f>
        <v>92.569999999999709</v>
      </c>
      <c r="J2204">
        <v>2901.36</v>
      </c>
      <c r="K2204">
        <f>J2204-B2204</f>
        <v>66.559999999999945</v>
      </c>
      <c r="M2204">
        <v>2925.52</v>
      </c>
      <c r="N2204">
        <f>M2204-B2204</f>
        <v>90.7199999999998</v>
      </c>
      <c r="P2204">
        <v>2925.73</v>
      </c>
      <c r="Q2204">
        <f>P2204-B2204</f>
        <v>90.929999999999836</v>
      </c>
      <c r="S2204">
        <v>2922.66</v>
      </c>
      <c r="T2204">
        <f>S2204-B2204</f>
        <v>87.859999999999673</v>
      </c>
      <c r="V2204">
        <v>2927.78</v>
      </c>
      <c r="W2204">
        <f>V2204-B2204</f>
        <v>92.980000000000018</v>
      </c>
    </row>
    <row r="2205" spans="1:23" x14ac:dyDescent="0.35">
      <c r="A2205">
        <v>788.57</v>
      </c>
      <c r="B2205">
        <v>2850.16</v>
      </c>
      <c r="D2205">
        <v>2925.32</v>
      </c>
      <c r="E2205">
        <f>D2205-B2205</f>
        <v>75.160000000000309</v>
      </c>
      <c r="G2205">
        <v>2916.51</v>
      </c>
      <c r="H2205">
        <f>G2205-B2205</f>
        <v>66.350000000000364</v>
      </c>
      <c r="J2205">
        <v>2909.96</v>
      </c>
      <c r="K2205">
        <f>J2205-B2205</f>
        <v>59.800000000000182</v>
      </c>
      <c r="M2205">
        <v>2919.58</v>
      </c>
      <c r="N2205">
        <f>M2205-B2205</f>
        <v>69.420000000000073</v>
      </c>
      <c r="P2205">
        <v>2911.8</v>
      </c>
      <c r="Q2205">
        <f>P2205-B2205</f>
        <v>61.640000000000327</v>
      </c>
      <c r="S2205">
        <v>2939.24</v>
      </c>
      <c r="T2205">
        <f>S2205-B2205</f>
        <v>89.079999999999927</v>
      </c>
      <c r="V2205">
        <v>2933.31</v>
      </c>
      <c r="W2205">
        <f>V2205-B2205</f>
        <v>83.150000000000091</v>
      </c>
    </row>
    <row r="2206" spans="1:23" x14ac:dyDescent="0.35">
      <c r="A2206">
        <v>788.75</v>
      </c>
      <c r="B2206">
        <v>2863.06</v>
      </c>
      <c r="D2206">
        <v>2913.65</v>
      </c>
      <c r="E2206">
        <f>D2206-B2206</f>
        <v>50.590000000000146</v>
      </c>
      <c r="G2206">
        <v>2940.68</v>
      </c>
      <c r="H2206">
        <f>G2206-B2206</f>
        <v>77.619999999999891</v>
      </c>
      <c r="J2206">
        <v>2920.81</v>
      </c>
      <c r="K2206">
        <f>J2206-B2206</f>
        <v>57.75</v>
      </c>
      <c r="M2206">
        <v>2953.99</v>
      </c>
      <c r="N2206">
        <f>M2206-B2206</f>
        <v>90.929999999999836</v>
      </c>
      <c r="P2206">
        <v>2894.8</v>
      </c>
      <c r="Q2206">
        <f>P2206-B2206</f>
        <v>31.740000000000236</v>
      </c>
      <c r="S2206">
        <v>2928.19</v>
      </c>
      <c r="T2206">
        <f>S2206-B2206</f>
        <v>65.130000000000109</v>
      </c>
      <c r="V2206">
        <v>2939.24</v>
      </c>
      <c r="W2206">
        <f>V2206-B2206</f>
        <v>76.179999999999836</v>
      </c>
    </row>
    <row r="2207" spans="1:23" x14ac:dyDescent="0.35">
      <c r="A2207">
        <v>788.93</v>
      </c>
      <c r="B2207">
        <v>2842.38</v>
      </c>
      <c r="D2207">
        <v>2903.41</v>
      </c>
      <c r="E2207">
        <f>D2207-B2207</f>
        <v>61.029999999999745</v>
      </c>
      <c r="G2207">
        <v>2929.41</v>
      </c>
      <c r="H2207">
        <f>G2207-B2207</f>
        <v>87.029999999999745</v>
      </c>
      <c r="J2207">
        <v>2922.45</v>
      </c>
      <c r="K2207">
        <f>J2207-B2207</f>
        <v>80.069999999999709</v>
      </c>
      <c r="M2207">
        <v>2924.29</v>
      </c>
      <c r="N2207">
        <f>M2207-B2207</f>
        <v>81.909999999999854</v>
      </c>
      <c r="P2207">
        <v>2896.44</v>
      </c>
      <c r="Q2207">
        <f>P2207-B2207</f>
        <v>54.059999999999945</v>
      </c>
      <c r="S2207">
        <v>2892.76</v>
      </c>
      <c r="T2207">
        <f>S2207-B2207</f>
        <v>50.380000000000109</v>
      </c>
      <c r="V2207">
        <v>2921.84</v>
      </c>
      <c r="W2207">
        <f>V2207-B2207</f>
        <v>79.460000000000036</v>
      </c>
    </row>
    <row r="2208" spans="1:23" x14ac:dyDescent="0.35">
      <c r="A2208">
        <v>789.12</v>
      </c>
      <c r="B2208">
        <v>2850.57</v>
      </c>
      <c r="D2208">
        <v>2880.26</v>
      </c>
      <c r="E2208">
        <f>D2208-B2208</f>
        <v>29.690000000000055</v>
      </c>
      <c r="G2208">
        <v>2942.11</v>
      </c>
      <c r="H2208">
        <f>G2208-B2208</f>
        <v>91.539999999999964</v>
      </c>
      <c r="J2208">
        <v>2934.12</v>
      </c>
      <c r="K2208">
        <f>J2208-B2208</f>
        <v>83.549999999999727</v>
      </c>
      <c r="M2208">
        <v>2948.87</v>
      </c>
      <c r="N2208">
        <f>M2208-B2208</f>
        <v>98.299999999999727</v>
      </c>
      <c r="P2208">
        <v>2939.86</v>
      </c>
      <c r="Q2208">
        <f>P2208-B2208</f>
        <v>89.289999999999964</v>
      </c>
      <c r="S2208">
        <v>2897.67</v>
      </c>
      <c r="T2208">
        <f>S2208-B2208</f>
        <v>47.099999999999909</v>
      </c>
      <c r="V2208">
        <v>2945.59</v>
      </c>
      <c r="W2208">
        <f>V2208-B2208</f>
        <v>95.019999999999982</v>
      </c>
    </row>
    <row r="2209" spans="1:23" x14ac:dyDescent="0.35">
      <c r="A2209">
        <v>789.3</v>
      </c>
      <c r="B2209">
        <v>2856.3</v>
      </c>
      <c r="D2209">
        <v>2904.84</v>
      </c>
      <c r="E2209">
        <f>D2209-B2209</f>
        <v>48.539999999999964</v>
      </c>
      <c r="G2209">
        <v>2923.48</v>
      </c>
      <c r="H2209">
        <f>G2209-B2209</f>
        <v>67.179999999999836</v>
      </c>
      <c r="J2209">
        <v>2923.27</v>
      </c>
      <c r="K2209">
        <f>J2209-B2209</f>
        <v>66.9699999999998</v>
      </c>
      <c r="M2209">
        <v>2909.55</v>
      </c>
      <c r="N2209">
        <f>M2209-B2209</f>
        <v>53.25</v>
      </c>
      <c r="P2209">
        <v>2911.39</v>
      </c>
      <c r="Q2209">
        <f>P2209-B2209</f>
        <v>55.089999999999691</v>
      </c>
      <c r="S2209">
        <v>2886.82</v>
      </c>
      <c r="T2209">
        <f>S2209-B2209</f>
        <v>30.519999999999982</v>
      </c>
      <c r="V2209">
        <v>2922.86</v>
      </c>
      <c r="W2209">
        <f>V2209-B2209</f>
        <v>66.559999999999945</v>
      </c>
    </row>
    <row r="2210" spans="1:23" x14ac:dyDescent="0.35">
      <c r="A2210">
        <v>789.49</v>
      </c>
      <c r="B2210">
        <v>2857.74</v>
      </c>
      <c r="D2210">
        <v>2896.85</v>
      </c>
      <c r="E2210">
        <f>D2210-B2210</f>
        <v>39.110000000000127</v>
      </c>
      <c r="G2210">
        <v>2930.85</v>
      </c>
      <c r="H2210">
        <f>G2210-B2210</f>
        <v>73.110000000000127</v>
      </c>
      <c r="J2210">
        <v>2888.66</v>
      </c>
      <c r="K2210">
        <f>J2210-B2210</f>
        <v>30.920000000000073</v>
      </c>
      <c r="M2210">
        <v>2936.79</v>
      </c>
      <c r="N2210">
        <f>M2210-B2210</f>
        <v>79.050000000000182</v>
      </c>
      <c r="P2210">
        <v>2947.23</v>
      </c>
      <c r="Q2210">
        <f>P2210-B2210</f>
        <v>89.490000000000236</v>
      </c>
      <c r="S2210">
        <v>2914.46</v>
      </c>
      <c r="T2210">
        <f>S2210-B2210</f>
        <v>56.720000000000255</v>
      </c>
      <c r="V2210">
        <v>2931.46</v>
      </c>
      <c r="W2210">
        <f>V2210-B2210</f>
        <v>73.720000000000255</v>
      </c>
    </row>
    <row r="2211" spans="1:23" x14ac:dyDescent="0.35">
      <c r="A2211">
        <v>789.67</v>
      </c>
      <c r="B2211">
        <v>2837.26</v>
      </c>
      <c r="D2211">
        <v>2887.64</v>
      </c>
      <c r="E2211">
        <f>D2211-B2211</f>
        <v>50.379999999999654</v>
      </c>
      <c r="G2211">
        <v>2912.83</v>
      </c>
      <c r="H2211">
        <f>G2211-B2211</f>
        <v>75.569999999999709</v>
      </c>
      <c r="J2211">
        <v>2864.08</v>
      </c>
      <c r="K2211">
        <f>J2211-B2211</f>
        <v>26.819999999999709</v>
      </c>
      <c r="M2211">
        <v>2918.97</v>
      </c>
      <c r="N2211">
        <f>M2211-B2211</f>
        <v>81.709999999999582</v>
      </c>
      <c r="P2211">
        <v>2903.81</v>
      </c>
      <c r="Q2211">
        <f>P2211-B2211</f>
        <v>66.549999999999727</v>
      </c>
      <c r="S2211">
        <v>2903.81</v>
      </c>
      <c r="T2211">
        <f>S2211-B2211</f>
        <v>66.549999999999727</v>
      </c>
      <c r="V2211">
        <v>2936.79</v>
      </c>
      <c r="W2211">
        <f>V2211-B2211</f>
        <v>99.529999999999745</v>
      </c>
    </row>
    <row r="2212" spans="1:23" x14ac:dyDescent="0.35">
      <c r="A2212">
        <v>789.85</v>
      </c>
      <c r="B2212">
        <v>2865.52</v>
      </c>
      <c r="D2212">
        <v>2877.81</v>
      </c>
      <c r="E2212">
        <f>D2212-B2212</f>
        <v>12.289999999999964</v>
      </c>
      <c r="G2212">
        <v>2930.44</v>
      </c>
      <c r="H2212">
        <f>G2212-B2212</f>
        <v>64.920000000000073</v>
      </c>
      <c r="J2212">
        <v>2920.61</v>
      </c>
      <c r="K2212">
        <f>J2212-B2212</f>
        <v>55.090000000000146</v>
      </c>
      <c r="M2212">
        <v>2939.45</v>
      </c>
      <c r="N2212">
        <f>M2212-B2212</f>
        <v>73.929999999999836</v>
      </c>
      <c r="P2212">
        <v>2919.58</v>
      </c>
      <c r="Q2212">
        <f>P2212-B2212</f>
        <v>54.059999999999945</v>
      </c>
      <c r="S2212">
        <v>2905.86</v>
      </c>
      <c r="T2212">
        <f>S2212-B2212</f>
        <v>40.340000000000146</v>
      </c>
      <c r="V2212">
        <v>2907.91</v>
      </c>
      <c r="W2212">
        <f>V2212-B2212</f>
        <v>42.389999999999873</v>
      </c>
    </row>
    <row r="2213" spans="1:23" x14ac:dyDescent="0.35">
      <c r="A2213">
        <v>790.04</v>
      </c>
      <c r="B2213">
        <v>2842.79</v>
      </c>
      <c r="D2213">
        <v>2882.93</v>
      </c>
      <c r="E2213">
        <f>D2213-B2213</f>
        <v>40.139999999999873</v>
      </c>
      <c r="G2213">
        <v>2912.62</v>
      </c>
      <c r="H2213">
        <f>G2213-B2213</f>
        <v>69.829999999999927</v>
      </c>
      <c r="J2213">
        <v>2876.37</v>
      </c>
      <c r="K2213">
        <f>J2213-B2213</f>
        <v>33.579999999999927</v>
      </c>
      <c r="M2213">
        <v>2910.78</v>
      </c>
      <c r="N2213">
        <f>M2213-B2213</f>
        <v>67.990000000000236</v>
      </c>
      <c r="P2213">
        <v>2884.56</v>
      </c>
      <c r="Q2213">
        <f>P2213-B2213</f>
        <v>41.769999999999982</v>
      </c>
      <c r="S2213">
        <v>2893.98</v>
      </c>
      <c r="T2213">
        <f>S2213-B2213</f>
        <v>51.190000000000055</v>
      </c>
      <c r="V2213">
        <v>2934.53</v>
      </c>
      <c r="W2213">
        <f>V2213-B2213</f>
        <v>91.740000000000236</v>
      </c>
    </row>
    <row r="2214" spans="1:23" x14ac:dyDescent="0.35">
      <c r="A2214">
        <v>790.22</v>
      </c>
      <c r="B2214">
        <v>2846.88</v>
      </c>
      <c r="D2214">
        <v>2912.42</v>
      </c>
      <c r="E2214">
        <f>D2214-B2214</f>
        <v>65.539999999999964</v>
      </c>
      <c r="G2214">
        <v>2946.82</v>
      </c>
      <c r="H2214">
        <f>G2214-B2214</f>
        <v>99.940000000000055</v>
      </c>
      <c r="J2214">
        <v>2914.26</v>
      </c>
      <c r="K2214">
        <f>J2214-B2214</f>
        <v>67.380000000000109</v>
      </c>
      <c r="M2214">
        <v>2940.88</v>
      </c>
      <c r="N2214">
        <f>M2214-B2214</f>
        <v>94</v>
      </c>
      <c r="P2214">
        <v>2922.66</v>
      </c>
      <c r="Q2214">
        <f>P2214-B2214</f>
        <v>75.779999999999745</v>
      </c>
      <c r="S2214">
        <v>2895.21</v>
      </c>
      <c r="T2214">
        <f>S2214-B2214</f>
        <v>48.329999999999927</v>
      </c>
      <c r="V2214">
        <v>2916.92</v>
      </c>
      <c r="W2214">
        <f>V2214-B2214</f>
        <v>70.039999999999964</v>
      </c>
    </row>
    <row r="2215" spans="1:23" x14ac:dyDescent="0.35">
      <c r="A2215">
        <v>790.41</v>
      </c>
      <c r="B2215">
        <v>2838.08</v>
      </c>
      <c r="D2215">
        <v>2883.13</v>
      </c>
      <c r="E2215">
        <f>D2215-B2215</f>
        <v>45.050000000000182</v>
      </c>
      <c r="G2215">
        <v>2919.38</v>
      </c>
      <c r="H2215">
        <f>G2215-B2215</f>
        <v>81.300000000000182</v>
      </c>
      <c r="J2215">
        <v>2901.56</v>
      </c>
      <c r="K2215">
        <f>J2215-B2215</f>
        <v>63.480000000000018</v>
      </c>
      <c r="M2215">
        <v>2901.97</v>
      </c>
      <c r="N2215">
        <f>M2215-B2215</f>
        <v>63.889999999999873</v>
      </c>
      <c r="P2215">
        <v>2919.58</v>
      </c>
      <c r="Q2215">
        <f>P2215-B2215</f>
        <v>81.5</v>
      </c>
      <c r="S2215">
        <v>2932.69</v>
      </c>
      <c r="T2215">
        <f>S2215-B2215</f>
        <v>94.610000000000127</v>
      </c>
      <c r="V2215">
        <v>2920.4</v>
      </c>
      <c r="W2215">
        <f>V2215-B2215</f>
        <v>82.320000000000164</v>
      </c>
    </row>
    <row r="2216" spans="1:23" x14ac:dyDescent="0.35">
      <c r="A2216">
        <v>790.59</v>
      </c>
      <c r="B2216">
        <v>2856.92</v>
      </c>
      <c r="D2216">
        <v>2893.78</v>
      </c>
      <c r="E2216">
        <f>D2216-B2216</f>
        <v>36.860000000000127</v>
      </c>
      <c r="G2216">
        <v>2940.27</v>
      </c>
      <c r="H2216">
        <f>G2216-B2216</f>
        <v>83.349999999999909</v>
      </c>
      <c r="J2216">
        <v>2929.82</v>
      </c>
      <c r="K2216">
        <f>J2216-B2216</f>
        <v>72.900000000000091</v>
      </c>
      <c r="M2216">
        <v>2935.56</v>
      </c>
      <c r="N2216">
        <f>M2216-B2216</f>
        <v>78.639999999999873</v>
      </c>
      <c r="P2216">
        <v>2932.28</v>
      </c>
      <c r="Q2216">
        <f>P2216-B2216</f>
        <v>75.360000000000127</v>
      </c>
      <c r="S2216">
        <v>2920.81</v>
      </c>
      <c r="T2216">
        <f>S2216-B2216</f>
        <v>63.889999999999873</v>
      </c>
      <c r="V2216">
        <v>2925.32</v>
      </c>
      <c r="W2216">
        <f>V2216-B2216</f>
        <v>68.400000000000091</v>
      </c>
    </row>
    <row r="2217" spans="1:23" x14ac:dyDescent="0.35">
      <c r="A2217">
        <v>790.77</v>
      </c>
      <c r="B2217">
        <v>2851.18</v>
      </c>
      <c r="D2217">
        <v>2881.08</v>
      </c>
      <c r="E2217">
        <f>D2217-B2217</f>
        <v>29.900000000000091</v>
      </c>
      <c r="G2217">
        <v>2920.2</v>
      </c>
      <c r="H2217">
        <f>G2217-B2217</f>
        <v>69.019999999999982</v>
      </c>
      <c r="J2217">
        <v>2886.61</v>
      </c>
      <c r="K2217">
        <f>J2217-B2217</f>
        <v>35.430000000000291</v>
      </c>
      <c r="M2217">
        <v>2913.03</v>
      </c>
      <c r="N2217">
        <f>M2217-B2217</f>
        <v>61.850000000000364</v>
      </c>
      <c r="P2217">
        <v>2911.39</v>
      </c>
      <c r="Q2217">
        <f>P2217-B2217</f>
        <v>60.210000000000036</v>
      </c>
      <c r="S2217">
        <v>2889.27</v>
      </c>
      <c r="T2217">
        <f>S2217-B2217</f>
        <v>38.090000000000146</v>
      </c>
      <c r="V2217">
        <v>2952.35</v>
      </c>
      <c r="W2217">
        <f>V2217-B2217</f>
        <v>101.17000000000007</v>
      </c>
    </row>
    <row r="2218" spans="1:23" x14ac:dyDescent="0.35">
      <c r="A2218">
        <v>790.96</v>
      </c>
      <c r="B2218">
        <v>2843.81</v>
      </c>
      <c r="D2218">
        <v>2869.61</v>
      </c>
      <c r="E2218">
        <f>D2218-B2218</f>
        <v>25.800000000000182</v>
      </c>
      <c r="G2218">
        <v>2942.32</v>
      </c>
      <c r="H2218">
        <f>G2218-B2218</f>
        <v>98.510000000000218</v>
      </c>
      <c r="J2218">
        <v>2919.17</v>
      </c>
      <c r="K2218">
        <f>J2218-B2218</f>
        <v>75.360000000000127</v>
      </c>
      <c r="M2218">
        <v>2912.21</v>
      </c>
      <c r="N2218">
        <f>M2218-B2218</f>
        <v>68.400000000000091</v>
      </c>
      <c r="P2218">
        <v>2929.41</v>
      </c>
      <c r="Q2218">
        <f>P2218-B2218</f>
        <v>85.599999999999909</v>
      </c>
      <c r="S2218">
        <v>2902.18</v>
      </c>
      <c r="T2218">
        <f>S2218-B2218</f>
        <v>58.369999999999891</v>
      </c>
      <c r="V2218">
        <v>2937.81</v>
      </c>
      <c r="W2218">
        <f>V2218-B2218</f>
        <v>94</v>
      </c>
    </row>
    <row r="2219" spans="1:23" x14ac:dyDescent="0.35">
      <c r="A2219">
        <v>791.14</v>
      </c>
      <c r="B2219">
        <v>2845.04</v>
      </c>
      <c r="D2219">
        <v>2925.52</v>
      </c>
      <c r="E2219">
        <f>D2219-B2219</f>
        <v>80.480000000000018</v>
      </c>
      <c r="G2219">
        <v>2924.7</v>
      </c>
      <c r="H2219">
        <f>G2219-B2219</f>
        <v>79.659999999999854</v>
      </c>
      <c r="J2219">
        <v>2887.64</v>
      </c>
      <c r="K2219">
        <f>J2219-B2219</f>
        <v>42.599999999999909</v>
      </c>
      <c r="M2219">
        <v>2908.12</v>
      </c>
      <c r="N2219">
        <f>M2219-B2219</f>
        <v>63.079999999999927</v>
      </c>
      <c r="P2219">
        <v>2931.87</v>
      </c>
      <c r="Q2219">
        <f>P2219-B2219</f>
        <v>86.829999999999927</v>
      </c>
      <c r="S2219">
        <v>2927.37</v>
      </c>
      <c r="T2219">
        <f>S2219-B2219</f>
        <v>82.329999999999927</v>
      </c>
      <c r="V2219">
        <v>2933.51</v>
      </c>
      <c r="W2219">
        <f>V2219-B2219</f>
        <v>88.470000000000255</v>
      </c>
    </row>
    <row r="2220" spans="1:23" x14ac:dyDescent="0.35">
      <c r="A2220">
        <v>791.32</v>
      </c>
      <c r="B2220">
        <v>2840.12</v>
      </c>
      <c r="D2220">
        <v>2904.22</v>
      </c>
      <c r="E2220">
        <f>D2220-B2220</f>
        <v>64.099999999999909</v>
      </c>
      <c r="G2220">
        <v>2948.05</v>
      </c>
      <c r="H2220">
        <f>G2220-B2220</f>
        <v>107.93000000000029</v>
      </c>
      <c r="J2220">
        <v>2908.93</v>
      </c>
      <c r="K2220">
        <f>J2220-B2220</f>
        <v>68.809999999999945</v>
      </c>
      <c r="M2220">
        <v>2914.46</v>
      </c>
      <c r="N2220">
        <f>M2220-B2220</f>
        <v>74.340000000000146</v>
      </c>
      <c r="P2220">
        <v>2922.04</v>
      </c>
      <c r="Q2220">
        <f>P2220-B2220</f>
        <v>81.920000000000073</v>
      </c>
      <c r="S2220">
        <v>2909.14</v>
      </c>
      <c r="T2220">
        <f>S2220-B2220</f>
        <v>69.019999999999982</v>
      </c>
      <c r="V2220">
        <v>2931.05</v>
      </c>
      <c r="W2220">
        <f>V2220-B2220</f>
        <v>90.930000000000291</v>
      </c>
    </row>
    <row r="2221" spans="1:23" x14ac:dyDescent="0.35">
      <c r="A2221">
        <v>791.51</v>
      </c>
      <c r="B2221">
        <v>2836.64</v>
      </c>
      <c r="D2221">
        <v>2912.62</v>
      </c>
      <c r="E2221">
        <f>D2221-B2221</f>
        <v>75.980000000000018</v>
      </c>
      <c r="G2221">
        <v>2933.92</v>
      </c>
      <c r="H2221">
        <f>G2221-B2221</f>
        <v>97.2800000000002</v>
      </c>
      <c r="J2221">
        <v>2921.84</v>
      </c>
      <c r="K2221">
        <f>J2221-B2221</f>
        <v>85.200000000000273</v>
      </c>
      <c r="M2221">
        <v>2923.68</v>
      </c>
      <c r="N2221">
        <f>M2221-B2221</f>
        <v>87.039999999999964</v>
      </c>
      <c r="P2221">
        <v>2916.31</v>
      </c>
      <c r="Q2221">
        <f>P2221-B2221</f>
        <v>79.670000000000073</v>
      </c>
      <c r="S2221">
        <v>2894.39</v>
      </c>
      <c r="T2221">
        <f>S2221-B2221</f>
        <v>57.75</v>
      </c>
      <c r="V2221">
        <v>2920.4</v>
      </c>
      <c r="W2221">
        <f>V2221-B2221</f>
        <v>83.760000000000218</v>
      </c>
    </row>
    <row r="2222" spans="1:23" x14ac:dyDescent="0.35">
      <c r="A2222">
        <v>791.69</v>
      </c>
      <c r="B2222">
        <v>2862.24</v>
      </c>
      <c r="D2222">
        <v>2897.88</v>
      </c>
      <c r="E2222">
        <f>D2222-B2222</f>
        <v>35.640000000000327</v>
      </c>
      <c r="G2222">
        <v>2935.97</v>
      </c>
      <c r="H2222">
        <f>G2222-B2222</f>
        <v>73.730000000000018</v>
      </c>
      <c r="J2222">
        <v>2908.12</v>
      </c>
      <c r="K2222">
        <f>J2222-B2222</f>
        <v>45.880000000000109</v>
      </c>
      <c r="M2222">
        <v>2930.64</v>
      </c>
      <c r="N2222">
        <f>M2222-B2222</f>
        <v>68.400000000000091</v>
      </c>
      <c r="P2222">
        <v>2904.84</v>
      </c>
      <c r="Q2222">
        <f>P2222-B2222</f>
        <v>42.600000000000364</v>
      </c>
      <c r="S2222">
        <v>2915.69</v>
      </c>
      <c r="T2222">
        <f>S2222-B2222</f>
        <v>53.450000000000273</v>
      </c>
      <c r="V2222">
        <v>2952.35</v>
      </c>
      <c r="W2222">
        <f>V2222-B2222</f>
        <v>90.110000000000127</v>
      </c>
    </row>
    <row r="2223" spans="1:23" x14ac:dyDescent="0.35">
      <c r="A2223">
        <v>791.87</v>
      </c>
      <c r="B2223">
        <v>2843.6</v>
      </c>
      <c r="D2223">
        <v>2907.5</v>
      </c>
      <c r="E2223">
        <f>D2223-B2223</f>
        <v>63.900000000000091</v>
      </c>
      <c r="G2223">
        <v>2930.23</v>
      </c>
      <c r="H2223">
        <f>G2223-B2223</f>
        <v>86.630000000000109</v>
      </c>
      <c r="J2223">
        <v>2899.1</v>
      </c>
      <c r="K2223">
        <f>J2223-B2223</f>
        <v>55.5</v>
      </c>
      <c r="M2223">
        <v>2920.2</v>
      </c>
      <c r="N2223">
        <f>M2223-B2223</f>
        <v>76.599999999999909</v>
      </c>
      <c r="P2223">
        <v>2895.42</v>
      </c>
      <c r="Q2223">
        <f>P2223-B2223</f>
        <v>51.820000000000164</v>
      </c>
      <c r="S2223">
        <v>2915.08</v>
      </c>
      <c r="T2223">
        <f>S2223-B2223</f>
        <v>71.480000000000018</v>
      </c>
      <c r="V2223">
        <v>2931.26</v>
      </c>
      <c r="W2223">
        <f>V2223-B2223</f>
        <v>87.660000000000309</v>
      </c>
    </row>
    <row r="2224" spans="1:23" x14ac:dyDescent="0.35">
      <c r="A2224">
        <v>792.06</v>
      </c>
      <c r="B2224">
        <v>2859.99</v>
      </c>
      <c r="D2224">
        <v>2885.38</v>
      </c>
      <c r="E2224">
        <f>D2224-B2224</f>
        <v>25.390000000000327</v>
      </c>
      <c r="G2224">
        <v>2900.54</v>
      </c>
      <c r="H2224">
        <f>G2224-B2224</f>
        <v>40.550000000000182</v>
      </c>
      <c r="J2224">
        <v>2913.44</v>
      </c>
      <c r="K2224">
        <f>J2224-B2224</f>
        <v>53.450000000000273</v>
      </c>
      <c r="M2224">
        <v>2920.2</v>
      </c>
      <c r="N2224">
        <f>M2224-B2224</f>
        <v>60.210000000000036</v>
      </c>
      <c r="P2224">
        <v>2914.87</v>
      </c>
      <c r="Q2224">
        <f>P2224-B2224</f>
        <v>54.880000000000109</v>
      </c>
      <c r="S2224">
        <v>2910.57</v>
      </c>
      <c r="T2224">
        <f>S2224-B2224</f>
        <v>50.580000000000382</v>
      </c>
      <c r="V2224">
        <v>2917.33</v>
      </c>
      <c r="W2224">
        <f>V2224-B2224</f>
        <v>57.340000000000146</v>
      </c>
    </row>
    <row r="2225" spans="1:23" x14ac:dyDescent="0.35">
      <c r="A2225">
        <v>792.24</v>
      </c>
      <c r="B2225">
        <v>2849.75</v>
      </c>
      <c r="D2225">
        <v>2890.71</v>
      </c>
      <c r="E2225">
        <f>D2225-B2225</f>
        <v>40.960000000000036</v>
      </c>
      <c r="G2225">
        <v>2911.8</v>
      </c>
      <c r="H2225">
        <f>G2225-B2225</f>
        <v>62.050000000000182</v>
      </c>
      <c r="J2225">
        <v>2918.15</v>
      </c>
      <c r="K2225">
        <f>J2225-B2225</f>
        <v>68.400000000000091</v>
      </c>
      <c r="M2225">
        <v>2917.95</v>
      </c>
      <c r="N2225">
        <f>M2225-B2225</f>
        <v>68.199999999999818</v>
      </c>
      <c r="P2225">
        <v>2891.73</v>
      </c>
      <c r="Q2225">
        <f>P2225-B2225</f>
        <v>41.980000000000018</v>
      </c>
      <c r="S2225">
        <v>2912.21</v>
      </c>
      <c r="T2225">
        <f>S2225-B2225</f>
        <v>62.460000000000036</v>
      </c>
      <c r="V2225">
        <v>2927.98</v>
      </c>
      <c r="W2225">
        <f>V2225-B2225</f>
        <v>78.230000000000018</v>
      </c>
    </row>
    <row r="2226" spans="1:23" x14ac:dyDescent="0.35">
      <c r="A2226">
        <v>792.43</v>
      </c>
      <c r="B2226">
        <v>2875.96</v>
      </c>
      <c r="D2226">
        <v>2920.81</v>
      </c>
      <c r="E2226">
        <f>D2226-B2226</f>
        <v>44.849999999999909</v>
      </c>
      <c r="G2226">
        <v>2896.85</v>
      </c>
      <c r="H2226">
        <f>G2226-B2226</f>
        <v>20.889999999999873</v>
      </c>
      <c r="J2226">
        <v>2904.43</v>
      </c>
      <c r="K2226">
        <f>J2226-B2226</f>
        <v>28.4699999999998</v>
      </c>
      <c r="M2226">
        <v>2940.27</v>
      </c>
      <c r="N2226">
        <f>M2226-B2226</f>
        <v>64.309999999999945</v>
      </c>
      <c r="P2226">
        <v>2919.58</v>
      </c>
      <c r="Q2226">
        <f>P2226-B2226</f>
        <v>43.619999999999891</v>
      </c>
      <c r="S2226">
        <v>2910.98</v>
      </c>
      <c r="T2226">
        <f>S2226-B2226</f>
        <v>35.019999999999982</v>
      </c>
      <c r="V2226">
        <v>2942.11</v>
      </c>
      <c r="W2226">
        <f>V2226-B2226</f>
        <v>66.150000000000091</v>
      </c>
    </row>
    <row r="2227" spans="1:23" x14ac:dyDescent="0.35">
      <c r="A2227">
        <v>792.61</v>
      </c>
      <c r="B2227">
        <v>2865.11</v>
      </c>
      <c r="D2227">
        <v>2898.9</v>
      </c>
      <c r="E2227">
        <f>D2227-B2227</f>
        <v>33.789999999999964</v>
      </c>
      <c r="G2227">
        <v>2921.02</v>
      </c>
      <c r="H2227">
        <f>G2227-B2227</f>
        <v>55.909999999999854</v>
      </c>
      <c r="J2227">
        <v>2908.93</v>
      </c>
      <c r="K2227">
        <f>J2227-B2227</f>
        <v>43.819999999999709</v>
      </c>
      <c r="M2227">
        <v>2923.07</v>
      </c>
      <c r="N2227">
        <f>M2227-B2227</f>
        <v>57.960000000000036</v>
      </c>
      <c r="P2227">
        <v>2901.36</v>
      </c>
      <c r="Q2227">
        <f>P2227-B2227</f>
        <v>36.25</v>
      </c>
      <c r="S2227">
        <v>2915.69</v>
      </c>
      <c r="T2227">
        <f>S2227-B2227</f>
        <v>50.579999999999927</v>
      </c>
      <c r="V2227">
        <v>2938.63</v>
      </c>
      <c r="W2227">
        <f>V2227-B2227</f>
        <v>73.519999999999982</v>
      </c>
    </row>
    <row r="2228" spans="1:23" x14ac:dyDescent="0.35">
      <c r="A2228">
        <v>792.79</v>
      </c>
      <c r="B2228">
        <v>2868.59</v>
      </c>
      <c r="D2228">
        <v>2905.86</v>
      </c>
      <c r="E2228">
        <f>D2228-B2228</f>
        <v>37.269999999999982</v>
      </c>
      <c r="G2228">
        <v>2946.21</v>
      </c>
      <c r="H2228">
        <f>G2228-B2228</f>
        <v>77.619999999999891</v>
      </c>
      <c r="J2228">
        <v>2923.68</v>
      </c>
      <c r="K2228">
        <f>J2228-B2228</f>
        <v>55.089999999999691</v>
      </c>
      <c r="M2228">
        <v>2935.76</v>
      </c>
      <c r="N2228">
        <f>M2228-B2228</f>
        <v>67.170000000000073</v>
      </c>
      <c r="P2228">
        <v>2939.24</v>
      </c>
      <c r="Q2228">
        <f>P2228-B2228</f>
        <v>70.649999999999636</v>
      </c>
      <c r="S2228">
        <v>2921.02</v>
      </c>
      <c r="T2228">
        <f>S2228-B2228</f>
        <v>52.429999999999836</v>
      </c>
      <c r="V2228">
        <v>2935.97</v>
      </c>
      <c r="W2228">
        <f>V2228-B2228</f>
        <v>67.379999999999654</v>
      </c>
    </row>
    <row r="2229" spans="1:23" x14ac:dyDescent="0.35">
      <c r="A2229">
        <v>792.98</v>
      </c>
      <c r="B2229">
        <v>2835.41</v>
      </c>
      <c r="D2229">
        <v>2881.9</v>
      </c>
      <c r="E2229">
        <f>D2229-B2229</f>
        <v>46.490000000000236</v>
      </c>
      <c r="G2229">
        <v>2923.68</v>
      </c>
      <c r="H2229">
        <f>G2229-B2229</f>
        <v>88.269999999999982</v>
      </c>
      <c r="J2229">
        <v>2889.89</v>
      </c>
      <c r="K2229">
        <f>J2229-B2229</f>
        <v>54.480000000000018</v>
      </c>
      <c r="M2229">
        <v>2909.34</v>
      </c>
      <c r="N2229">
        <f>M2229-B2229</f>
        <v>73.930000000000291</v>
      </c>
      <c r="P2229">
        <v>2923.07</v>
      </c>
      <c r="Q2229">
        <f>P2229-B2229</f>
        <v>87.660000000000309</v>
      </c>
      <c r="S2229">
        <v>2915.08</v>
      </c>
      <c r="T2229">
        <f>S2229-B2229</f>
        <v>79.670000000000073</v>
      </c>
      <c r="V2229">
        <v>2921.02</v>
      </c>
      <c r="W2229">
        <f>V2229-B2229</f>
        <v>85.610000000000127</v>
      </c>
    </row>
    <row r="2230" spans="1:23" x14ac:dyDescent="0.35">
      <c r="A2230">
        <v>793.16</v>
      </c>
      <c r="B2230">
        <v>2829.88</v>
      </c>
      <c r="D2230">
        <v>2926.96</v>
      </c>
      <c r="E2230">
        <f>D2230-B2230</f>
        <v>97.079999999999927</v>
      </c>
      <c r="G2230">
        <v>2930.44</v>
      </c>
      <c r="H2230">
        <f>G2230-B2230</f>
        <v>100.55999999999995</v>
      </c>
      <c r="J2230">
        <v>2903.2</v>
      </c>
      <c r="K2230">
        <f>J2230-B2230</f>
        <v>73.319999999999709</v>
      </c>
      <c r="M2230">
        <v>2925.11</v>
      </c>
      <c r="N2230">
        <f>M2230-B2230</f>
        <v>95.230000000000018</v>
      </c>
      <c r="P2230">
        <v>2921.43</v>
      </c>
      <c r="Q2230">
        <f>P2230-B2230</f>
        <v>91.549999999999727</v>
      </c>
      <c r="S2230">
        <v>2914.46</v>
      </c>
      <c r="T2230">
        <f>S2230-B2230</f>
        <v>84.579999999999927</v>
      </c>
      <c r="V2230">
        <v>2942.93</v>
      </c>
      <c r="W2230">
        <f>V2230-B2230</f>
        <v>113.04999999999973</v>
      </c>
    </row>
    <row r="2231" spans="1:23" x14ac:dyDescent="0.35">
      <c r="A2231">
        <v>793.34</v>
      </c>
      <c r="B2231">
        <v>2862.45</v>
      </c>
      <c r="D2231">
        <v>2898.08</v>
      </c>
      <c r="E2231">
        <f>D2231-B2231</f>
        <v>35.630000000000109</v>
      </c>
      <c r="G2231">
        <v>2908.93</v>
      </c>
      <c r="H2231">
        <f>G2231-B2231</f>
        <v>46.480000000000018</v>
      </c>
      <c r="J2231">
        <v>2897.47</v>
      </c>
      <c r="K2231">
        <f>J2231-B2231</f>
        <v>35.019999999999982</v>
      </c>
      <c r="M2231">
        <v>2909.96</v>
      </c>
      <c r="N2231">
        <f>M2231-B2231</f>
        <v>47.510000000000218</v>
      </c>
      <c r="P2231">
        <v>2906.68</v>
      </c>
      <c r="Q2231">
        <f>P2231-B2231</f>
        <v>44.230000000000018</v>
      </c>
      <c r="S2231">
        <v>2917.13</v>
      </c>
      <c r="T2231">
        <f>S2231-B2231</f>
        <v>54.680000000000291</v>
      </c>
      <c r="V2231">
        <v>2965.05</v>
      </c>
      <c r="W2231">
        <f>V2231-B2231</f>
        <v>102.60000000000036</v>
      </c>
    </row>
    <row r="2232" spans="1:23" x14ac:dyDescent="0.35">
      <c r="A2232">
        <v>793.53</v>
      </c>
      <c r="B2232">
        <v>2868.18</v>
      </c>
      <c r="D2232">
        <v>2929.82</v>
      </c>
      <c r="E2232">
        <f>D2232-B2232</f>
        <v>61.640000000000327</v>
      </c>
      <c r="G2232">
        <v>2927.16</v>
      </c>
      <c r="H2232">
        <f>G2232-B2232</f>
        <v>58.980000000000018</v>
      </c>
      <c r="J2232">
        <v>2918.97</v>
      </c>
      <c r="K2232">
        <f>J2232-B2232</f>
        <v>50.789999999999964</v>
      </c>
      <c r="M2232">
        <v>2921.43</v>
      </c>
      <c r="N2232">
        <f>M2232-B2232</f>
        <v>53.25</v>
      </c>
      <c r="P2232">
        <v>2925.32</v>
      </c>
      <c r="Q2232">
        <f>P2232-B2232</f>
        <v>57.140000000000327</v>
      </c>
      <c r="S2232">
        <v>2939.24</v>
      </c>
      <c r="T2232">
        <f>S2232-B2232</f>
        <v>71.059999999999945</v>
      </c>
      <c r="V2232">
        <v>2938.22</v>
      </c>
      <c r="W2232">
        <f>V2232-B2232</f>
        <v>70.039999999999964</v>
      </c>
    </row>
    <row r="2233" spans="1:23" x14ac:dyDescent="0.35">
      <c r="A2233">
        <v>793.71</v>
      </c>
      <c r="B2233">
        <v>2821.08</v>
      </c>
      <c r="D2233">
        <v>2891.73</v>
      </c>
      <c r="E2233">
        <f>D2233-B2233</f>
        <v>70.650000000000091</v>
      </c>
      <c r="G2233">
        <v>2926.34</v>
      </c>
      <c r="H2233">
        <f>G2233-B2233</f>
        <v>105.26000000000022</v>
      </c>
      <c r="J2233">
        <v>2922.04</v>
      </c>
      <c r="K2233">
        <f>J2233-B2233</f>
        <v>100.96000000000004</v>
      </c>
      <c r="M2233">
        <v>2924.91</v>
      </c>
      <c r="N2233">
        <f>M2233-B2233</f>
        <v>103.82999999999993</v>
      </c>
      <c r="P2233">
        <v>2904.43</v>
      </c>
      <c r="Q2233">
        <f>P2233-B2233</f>
        <v>83.349999999999909</v>
      </c>
      <c r="S2233">
        <v>2922.86</v>
      </c>
      <c r="T2233">
        <f>S2233-B2233</f>
        <v>101.7800000000002</v>
      </c>
      <c r="V2233">
        <v>2908.73</v>
      </c>
      <c r="W2233">
        <f>V2233-B2233</f>
        <v>87.650000000000091</v>
      </c>
    </row>
    <row r="2234" spans="1:23" x14ac:dyDescent="0.35">
      <c r="A2234">
        <v>793.89</v>
      </c>
      <c r="B2234">
        <v>2859.17</v>
      </c>
      <c r="D2234">
        <v>2906.89</v>
      </c>
      <c r="E2234">
        <f>D2234-B2234</f>
        <v>47.7199999999998</v>
      </c>
      <c r="G2234">
        <v>2945.39</v>
      </c>
      <c r="H2234">
        <f>G2234-B2234</f>
        <v>86.2199999999998</v>
      </c>
      <c r="J2234">
        <v>2930.03</v>
      </c>
      <c r="K2234">
        <f>J2234-B2234</f>
        <v>70.860000000000127</v>
      </c>
      <c r="M2234">
        <v>2920.81</v>
      </c>
      <c r="N2234">
        <f>M2234-B2234</f>
        <v>61.639999999999873</v>
      </c>
      <c r="P2234">
        <v>2928.19</v>
      </c>
      <c r="Q2234">
        <f>P2234-B2234</f>
        <v>69.019999999999982</v>
      </c>
      <c r="S2234">
        <v>2914.05</v>
      </c>
      <c r="T2234">
        <f>S2234-B2234</f>
        <v>54.880000000000109</v>
      </c>
      <c r="V2234">
        <v>2954.6</v>
      </c>
      <c r="W2234">
        <f>V2234-B2234</f>
        <v>95.429999999999836</v>
      </c>
    </row>
    <row r="2235" spans="1:23" x14ac:dyDescent="0.35">
      <c r="A2235">
        <v>794.08</v>
      </c>
      <c r="B2235">
        <v>2830.91</v>
      </c>
      <c r="D2235">
        <v>2888.05</v>
      </c>
      <c r="E2235">
        <f>D2235-B2235</f>
        <v>57.140000000000327</v>
      </c>
      <c r="G2235">
        <v>2910.37</v>
      </c>
      <c r="H2235">
        <f>G2235-B2235</f>
        <v>79.460000000000036</v>
      </c>
      <c r="J2235">
        <v>2922.04</v>
      </c>
      <c r="K2235">
        <f>J2235-B2235</f>
        <v>91.130000000000109</v>
      </c>
      <c r="M2235">
        <v>2921.02</v>
      </c>
      <c r="N2235">
        <f>M2235-B2235</f>
        <v>90.110000000000127</v>
      </c>
      <c r="P2235">
        <v>2929.41</v>
      </c>
      <c r="Q2235">
        <f>P2235-B2235</f>
        <v>98.5</v>
      </c>
      <c r="S2235">
        <v>2931.46</v>
      </c>
      <c r="T2235">
        <f>S2235-B2235</f>
        <v>100.55000000000018</v>
      </c>
      <c r="V2235">
        <v>2925.52</v>
      </c>
      <c r="W2235">
        <f>V2235-B2235</f>
        <v>94.610000000000127</v>
      </c>
    </row>
    <row r="2236" spans="1:23" x14ac:dyDescent="0.35">
      <c r="A2236">
        <v>794.26</v>
      </c>
      <c r="B2236">
        <v>2875.55</v>
      </c>
      <c r="D2236">
        <v>2908.73</v>
      </c>
      <c r="E2236">
        <f>D2236-B2236</f>
        <v>33.179999999999836</v>
      </c>
      <c r="G2236">
        <v>2924.91</v>
      </c>
      <c r="H2236">
        <f>G2236-B2236</f>
        <v>49.359999999999673</v>
      </c>
      <c r="J2236">
        <v>2928.8</v>
      </c>
      <c r="K2236">
        <f>J2236-B2236</f>
        <v>53.25</v>
      </c>
      <c r="M2236">
        <v>2949.69</v>
      </c>
      <c r="N2236">
        <f>M2236-B2236</f>
        <v>74.139999999999873</v>
      </c>
      <c r="P2236">
        <v>2890.91</v>
      </c>
      <c r="Q2236">
        <f>P2236-B2236</f>
        <v>15.359999999999673</v>
      </c>
      <c r="S2236">
        <v>2925.32</v>
      </c>
      <c r="T2236">
        <f>S2236-B2236</f>
        <v>49.769999999999982</v>
      </c>
      <c r="V2236">
        <v>2915.69</v>
      </c>
      <c r="W2236">
        <f>V2236-B2236</f>
        <v>40.139999999999873</v>
      </c>
    </row>
    <row r="2237" spans="1:23" x14ac:dyDescent="0.35">
      <c r="A2237">
        <v>794.44</v>
      </c>
      <c r="B2237">
        <v>2826.2</v>
      </c>
      <c r="D2237">
        <v>2888.05</v>
      </c>
      <c r="E2237">
        <f>D2237-B2237</f>
        <v>61.850000000000364</v>
      </c>
      <c r="G2237">
        <v>2931.46</v>
      </c>
      <c r="H2237">
        <f>G2237-B2237</f>
        <v>105.26000000000022</v>
      </c>
      <c r="J2237">
        <v>2875.55</v>
      </c>
      <c r="K2237">
        <f>J2237-B2237</f>
        <v>49.350000000000364</v>
      </c>
      <c r="M2237">
        <v>2941.09</v>
      </c>
      <c r="N2237">
        <f>M2237-B2237</f>
        <v>114.89000000000033</v>
      </c>
      <c r="P2237">
        <v>2906.48</v>
      </c>
      <c r="Q2237">
        <f>P2237-B2237</f>
        <v>80.2800000000002</v>
      </c>
      <c r="S2237">
        <v>2910.78</v>
      </c>
      <c r="T2237">
        <f>S2237-B2237</f>
        <v>84.580000000000382</v>
      </c>
      <c r="V2237">
        <v>2920.61</v>
      </c>
      <c r="W2237">
        <f>V2237-B2237</f>
        <v>94.410000000000309</v>
      </c>
    </row>
    <row r="2238" spans="1:23" x14ac:dyDescent="0.35">
      <c r="A2238">
        <v>794.63</v>
      </c>
      <c r="B2238">
        <v>2836.64</v>
      </c>
      <c r="D2238">
        <v>2899.72</v>
      </c>
      <c r="E2238">
        <f>D2238-B2238</f>
        <v>63.079999999999927</v>
      </c>
      <c r="G2238">
        <v>2930.85</v>
      </c>
      <c r="H2238">
        <f>G2238-B2238</f>
        <v>94.210000000000036</v>
      </c>
      <c r="J2238">
        <v>2900.13</v>
      </c>
      <c r="K2238">
        <f>J2238-B2238</f>
        <v>63.490000000000236</v>
      </c>
      <c r="M2238">
        <v>2918.97</v>
      </c>
      <c r="N2238">
        <f>M2238-B2238</f>
        <v>82.329999999999927</v>
      </c>
      <c r="P2238">
        <v>2902.18</v>
      </c>
      <c r="Q2238">
        <f>P2238-B2238</f>
        <v>65.539999999999964</v>
      </c>
      <c r="S2238">
        <v>2926.75</v>
      </c>
      <c r="T2238">
        <f>S2238-B2238</f>
        <v>90.110000000000127</v>
      </c>
      <c r="V2238">
        <v>2906.68</v>
      </c>
      <c r="W2238">
        <f>V2238-B2238</f>
        <v>70.039999999999964</v>
      </c>
    </row>
    <row r="2239" spans="1:23" x14ac:dyDescent="0.35">
      <c r="A2239">
        <v>794.81</v>
      </c>
      <c r="B2239">
        <v>2840.33</v>
      </c>
      <c r="D2239">
        <v>2898.08</v>
      </c>
      <c r="E2239">
        <f>D2239-B2239</f>
        <v>57.75</v>
      </c>
      <c r="G2239">
        <v>2940.06</v>
      </c>
      <c r="H2239">
        <f>G2239-B2239</f>
        <v>99.730000000000018</v>
      </c>
      <c r="J2239">
        <v>2885.38</v>
      </c>
      <c r="K2239">
        <f>J2239-B2239</f>
        <v>45.050000000000182</v>
      </c>
      <c r="M2239">
        <v>2897.06</v>
      </c>
      <c r="N2239">
        <f>M2239-B2239</f>
        <v>56.730000000000018</v>
      </c>
      <c r="P2239">
        <v>2900.95</v>
      </c>
      <c r="Q2239">
        <f>P2239-B2239</f>
        <v>60.619999999999891</v>
      </c>
      <c r="S2239">
        <v>2902.18</v>
      </c>
      <c r="T2239">
        <f>S2239-B2239</f>
        <v>61.849999999999909</v>
      </c>
      <c r="V2239">
        <v>2927.57</v>
      </c>
      <c r="W2239">
        <f>V2239-B2239</f>
        <v>87.240000000000236</v>
      </c>
    </row>
    <row r="2240" spans="1:23" x14ac:dyDescent="0.35">
      <c r="A2240">
        <v>794.99</v>
      </c>
      <c r="B2240">
        <v>2864.29</v>
      </c>
      <c r="D2240">
        <v>2906.89</v>
      </c>
      <c r="E2240">
        <f>D2240-B2240</f>
        <v>42.599999999999909</v>
      </c>
      <c r="G2240">
        <v>2914.67</v>
      </c>
      <c r="H2240">
        <f>G2240-B2240</f>
        <v>50.380000000000109</v>
      </c>
      <c r="J2240">
        <v>2908.12</v>
      </c>
      <c r="K2240">
        <f>J2240-B2240</f>
        <v>43.829999999999927</v>
      </c>
      <c r="M2240">
        <v>2921.22</v>
      </c>
      <c r="N2240">
        <f>M2240-B2240</f>
        <v>56.929999999999836</v>
      </c>
      <c r="P2240">
        <v>2905.66</v>
      </c>
      <c r="Q2240">
        <f>P2240-B2240</f>
        <v>41.369999999999891</v>
      </c>
      <c r="S2240">
        <v>2930.44</v>
      </c>
      <c r="T2240">
        <f>S2240-B2240</f>
        <v>66.150000000000091</v>
      </c>
      <c r="V2240">
        <v>2943.55</v>
      </c>
      <c r="W2240">
        <f>V2240-B2240</f>
        <v>79.260000000000218</v>
      </c>
    </row>
    <row r="2241" spans="1:23" x14ac:dyDescent="0.35">
      <c r="A2241">
        <v>795.18</v>
      </c>
      <c r="B2241">
        <v>2860.19</v>
      </c>
      <c r="D2241">
        <v>2941.09</v>
      </c>
      <c r="E2241">
        <f>D2241-B2241</f>
        <v>80.900000000000091</v>
      </c>
      <c r="G2241">
        <v>2930.64</v>
      </c>
      <c r="H2241">
        <f>G2241-B2241</f>
        <v>70.449999999999818</v>
      </c>
      <c r="J2241">
        <v>2910.16</v>
      </c>
      <c r="K2241">
        <f>J2241-B2241</f>
        <v>49.9699999999998</v>
      </c>
      <c r="M2241">
        <v>2924.5</v>
      </c>
      <c r="N2241">
        <f>M2241-B2241</f>
        <v>64.309999999999945</v>
      </c>
      <c r="P2241">
        <v>2910.98</v>
      </c>
      <c r="Q2241">
        <f>P2241-B2241</f>
        <v>50.789999999999964</v>
      </c>
      <c r="S2241">
        <v>2921.22</v>
      </c>
      <c r="T2241">
        <f>S2241-B2241</f>
        <v>61.029999999999745</v>
      </c>
      <c r="V2241">
        <v>2926.14</v>
      </c>
      <c r="W2241">
        <f>V2241-B2241</f>
        <v>65.949999999999818</v>
      </c>
    </row>
    <row r="2242" spans="1:23" x14ac:dyDescent="0.35">
      <c r="A2242">
        <v>795.36</v>
      </c>
      <c r="B2242">
        <v>2855.28</v>
      </c>
      <c r="D2242">
        <v>2893.98</v>
      </c>
      <c r="E2242">
        <f>D2242-B2242</f>
        <v>38.699999999999818</v>
      </c>
      <c r="G2242">
        <v>2915.9</v>
      </c>
      <c r="H2242">
        <f>G2242-B2242</f>
        <v>60.619999999999891</v>
      </c>
      <c r="J2242">
        <v>2907.91</v>
      </c>
      <c r="K2242">
        <f>J2242-B2242</f>
        <v>52.629999999999654</v>
      </c>
      <c r="M2242">
        <v>2926.75</v>
      </c>
      <c r="N2242">
        <f>M2242-B2242</f>
        <v>71.4699999999998</v>
      </c>
      <c r="P2242">
        <v>2917.13</v>
      </c>
      <c r="Q2242">
        <f>P2242-B2242</f>
        <v>61.849999999999909</v>
      </c>
      <c r="S2242">
        <v>2921.84</v>
      </c>
      <c r="T2242">
        <f>S2242-B2242</f>
        <v>66.559999999999945</v>
      </c>
      <c r="V2242">
        <v>2921.63</v>
      </c>
      <c r="W2242">
        <f>V2242-B2242</f>
        <v>66.349999999999909</v>
      </c>
    </row>
    <row r="2243" spans="1:23" x14ac:dyDescent="0.35">
      <c r="A2243">
        <v>795.54</v>
      </c>
      <c r="B2243">
        <v>2853.43</v>
      </c>
      <c r="D2243">
        <v>2906.48</v>
      </c>
      <c r="E2243">
        <f>D2243-B2243</f>
        <v>53.050000000000182</v>
      </c>
      <c r="G2243">
        <v>2926.34</v>
      </c>
      <c r="H2243">
        <f>G2243-B2243</f>
        <v>72.910000000000309</v>
      </c>
      <c r="J2243">
        <v>2895.21</v>
      </c>
      <c r="K2243">
        <f>J2243-B2243</f>
        <v>41.7800000000002</v>
      </c>
      <c r="M2243">
        <v>2914.67</v>
      </c>
      <c r="N2243">
        <f>M2243-B2243</f>
        <v>61.240000000000236</v>
      </c>
      <c r="P2243">
        <v>2936.38</v>
      </c>
      <c r="Q2243">
        <f>P2243-B2243</f>
        <v>82.950000000000273</v>
      </c>
      <c r="S2243">
        <v>2904.84</v>
      </c>
      <c r="T2243">
        <f>S2243-B2243</f>
        <v>51.410000000000309</v>
      </c>
      <c r="V2243">
        <v>2916.51</v>
      </c>
      <c r="W2243">
        <f>V2243-B2243</f>
        <v>63.080000000000382</v>
      </c>
    </row>
    <row r="2244" spans="1:23" x14ac:dyDescent="0.35">
      <c r="A2244">
        <v>795.73</v>
      </c>
      <c r="B2244">
        <v>2867.16</v>
      </c>
      <c r="D2244">
        <v>2905.04</v>
      </c>
      <c r="E2244">
        <f>D2244-B2244</f>
        <v>37.880000000000109</v>
      </c>
      <c r="G2244">
        <v>2921.02</v>
      </c>
      <c r="H2244">
        <f>G2244-B2244</f>
        <v>53.860000000000127</v>
      </c>
      <c r="J2244">
        <v>2919.99</v>
      </c>
      <c r="K2244">
        <f>J2244-B2244</f>
        <v>52.829999999999927</v>
      </c>
      <c r="M2244">
        <v>2936.38</v>
      </c>
      <c r="N2244">
        <f>M2244-B2244</f>
        <v>69.220000000000255</v>
      </c>
      <c r="P2244">
        <v>2924.91</v>
      </c>
      <c r="Q2244">
        <f>P2244-B2244</f>
        <v>57.75</v>
      </c>
      <c r="S2244">
        <v>2939.45</v>
      </c>
      <c r="T2244">
        <f>S2244-B2244</f>
        <v>72.289999999999964</v>
      </c>
      <c r="V2244">
        <v>2935.97</v>
      </c>
      <c r="W2244">
        <f>V2244-B2244</f>
        <v>68.809999999999945</v>
      </c>
    </row>
    <row r="2245" spans="1:23" x14ac:dyDescent="0.35">
      <c r="A2245">
        <v>795.91</v>
      </c>
      <c r="B2245">
        <v>2853.84</v>
      </c>
      <c r="D2245">
        <v>2881.9</v>
      </c>
      <c r="E2245">
        <f>D2245-B2245</f>
        <v>28.059999999999945</v>
      </c>
      <c r="G2245">
        <v>2909.55</v>
      </c>
      <c r="H2245">
        <f>G2245-B2245</f>
        <v>55.710000000000036</v>
      </c>
      <c r="J2245">
        <v>2893.78</v>
      </c>
      <c r="K2245">
        <f>J2245-B2245</f>
        <v>39.940000000000055</v>
      </c>
      <c r="M2245">
        <v>2926.14</v>
      </c>
      <c r="N2245">
        <f>M2245-B2245</f>
        <v>72.299999999999727</v>
      </c>
      <c r="P2245">
        <v>2911.39</v>
      </c>
      <c r="Q2245">
        <f>P2245-B2245</f>
        <v>57.549999999999727</v>
      </c>
      <c r="S2245">
        <v>2903.41</v>
      </c>
      <c r="T2245">
        <f>S2245-B2245</f>
        <v>49.569999999999709</v>
      </c>
      <c r="V2245">
        <v>2925.11</v>
      </c>
      <c r="W2245">
        <f>V2245-B2245</f>
        <v>71.269999999999982</v>
      </c>
    </row>
    <row r="2246" spans="1:23" x14ac:dyDescent="0.35">
      <c r="A2246">
        <v>796.09</v>
      </c>
      <c r="B2246">
        <v>2839.71</v>
      </c>
      <c r="D2246">
        <v>2871.87</v>
      </c>
      <c r="E2246">
        <f>D2246-B2246</f>
        <v>32.159999999999854</v>
      </c>
      <c r="G2246">
        <v>2914.87</v>
      </c>
      <c r="H2246">
        <f>G2246-B2246</f>
        <v>75.159999999999854</v>
      </c>
      <c r="J2246">
        <v>2876.37</v>
      </c>
      <c r="K2246">
        <f>J2246-B2246</f>
        <v>36.659999999999854</v>
      </c>
      <c r="M2246">
        <v>2921.02</v>
      </c>
      <c r="N2246">
        <f>M2246-B2246</f>
        <v>81.309999999999945</v>
      </c>
      <c r="P2246">
        <v>2924.29</v>
      </c>
      <c r="Q2246">
        <f>P2246-B2246</f>
        <v>84.579999999999927</v>
      </c>
      <c r="S2246">
        <v>2908.73</v>
      </c>
      <c r="T2246">
        <f>S2246-B2246</f>
        <v>69.019999999999982</v>
      </c>
      <c r="V2246">
        <v>2926.75</v>
      </c>
      <c r="W2246">
        <f>V2246-B2246</f>
        <v>87.039999999999964</v>
      </c>
    </row>
    <row r="2247" spans="1:23" x14ac:dyDescent="0.35">
      <c r="A2247">
        <v>796.28</v>
      </c>
      <c r="B2247">
        <v>2841.97</v>
      </c>
      <c r="D2247">
        <v>2905.45</v>
      </c>
      <c r="E2247">
        <f>D2247-B2247</f>
        <v>63.480000000000018</v>
      </c>
      <c r="G2247">
        <v>2939.24</v>
      </c>
      <c r="H2247">
        <f>G2247-B2247</f>
        <v>97.269999999999982</v>
      </c>
      <c r="J2247">
        <v>2912.83</v>
      </c>
      <c r="K2247">
        <f>J2247-B2247</f>
        <v>70.860000000000127</v>
      </c>
      <c r="M2247">
        <v>2928.19</v>
      </c>
      <c r="N2247">
        <f>M2247-B2247</f>
        <v>86.220000000000255</v>
      </c>
      <c r="P2247">
        <v>2909.75</v>
      </c>
      <c r="Q2247">
        <f>P2247-B2247</f>
        <v>67.7800000000002</v>
      </c>
      <c r="S2247">
        <v>2898.49</v>
      </c>
      <c r="T2247">
        <f>S2247-B2247</f>
        <v>56.519999999999982</v>
      </c>
      <c r="V2247">
        <v>2930.85</v>
      </c>
      <c r="W2247">
        <f>V2247-B2247</f>
        <v>88.880000000000109</v>
      </c>
    </row>
    <row r="2248" spans="1:23" x14ac:dyDescent="0.35">
      <c r="A2248">
        <v>796.46</v>
      </c>
      <c r="B2248">
        <v>2838.48</v>
      </c>
      <c r="D2248">
        <v>2915.69</v>
      </c>
      <c r="E2248">
        <f>D2248-B2248</f>
        <v>77.210000000000036</v>
      </c>
      <c r="G2248">
        <v>2938.22</v>
      </c>
      <c r="H2248">
        <f>G2248-B2248</f>
        <v>99.739999999999782</v>
      </c>
      <c r="J2248">
        <v>2901.15</v>
      </c>
      <c r="K2248">
        <f>J2248-B2248</f>
        <v>62.670000000000073</v>
      </c>
      <c r="M2248">
        <v>2929</v>
      </c>
      <c r="N2248">
        <f>M2248-B2248</f>
        <v>90.519999999999982</v>
      </c>
      <c r="P2248">
        <v>2895.42</v>
      </c>
      <c r="Q2248">
        <f>P2248-B2248</f>
        <v>56.940000000000055</v>
      </c>
      <c r="S2248">
        <v>2919.99</v>
      </c>
      <c r="T2248">
        <f>S2248-B2248</f>
        <v>81.509999999999764</v>
      </c>
      <c r="V2248">
        <v>2946.82</v>
      </c>
      <c r="W2248">
        <f>V2248-B2248</f>
        <v>108.34000000000015</v>
      </c>
    </row>
    <row r="2249" spans="1:23" x14ac:dyDescent="0.35">
      <c r="A2249">
        <v>796.64</v>
      </c>
      <c r="B2249">
        <v>2827.22</v>
      </c>
      <c r="D2249">
        <v>2908.53</v>
      </c>
      <c r="E2249">
        <f>D2249-B2249</f>
        <v>81.3100000000004</v>
      </c>
      <c r="G2249">
        <v>2913.85</v>
      </c>
      <c r="H2249">
        <f>G2249-B2249</f>
        <v>86.630000000000109</v>
      </c>
      <c r="J2249">
        <v>2906.07</v>
      </c>
      <c r="K2249">
        <f>J2249-B2249</f>
        <v>78.850000000000364</v>
      </c>
      <c r="M2249">
        <v>2922.86</v>
      </c>
      <c r="N2249">
        <f>M2249-B2249</f>
        <v>95.640000000000327</v>
      </c>
      <c r="P2249">
        <v>2916.72</v>
      </c>
      <c r="Q2249">
        <f>P2249-B2249</f>
        <v>89.5</v>
      </c>
      <c r="S2249">
        <v>2905.45</v>
      </c>
      <c r="T2249">
        <f>S2249-B2249</f>
        <v>78.230000000000018</v>
      </c>
      <c r="V2249">
        <v>2908.53</v>
      </c>
      <c r="W2249">
        <f>V2249-B2249</f>
        <v>81.3100000000004</v>
      </c>
    </row>
    <row r="2250" spans="1:23" x14ac:dyDescent="0.35">
      <c r="A2250">
        <v>796.83</v>
      </c>
      <c r="B2250">
        <v>2870.43</v>
      </c>
      <c r="D2250">
        <v>2891.73</v>
      </c>
      <c r="E2250">
        <f>D2250-B2250</f>
        <v>21.300000000000182</v>
      </c>
      <c r="G2250">
        <v>2910.98</v>
      </c>
      <c r="H2250">
        <f>G2250-B2250</f>
        <v>40.550000000000182</v>
      </c>
      <c r="J2250">
        <v>2906.27</v>
      </c>
      <c r="K2250">
        <f>J2250-B2250</f>
        <v>35.840000000000146</v>
      </c>
      <c r="M2250">
        <v>2945.18</v>
      </c>
      <c r="N2250">
        <f>M2250-B2250</f>
        <v>74.75</v>
      </c>
      <c r="P2250">
        <v>2896.24</v>
      </c>
      <c r="Q2250">
        <f>P2250-B2250</f>
        <v>25.809999999999945</v>
      </c>
      <c r="S2250">
        <v>2917.33</v>
      </c>
      <c r="T2250">
        <f>S2250-B2250</f>
        <v>46.900000000000091</v>
      </c>
      <c r="V2250">
        <v>2911.6</v>
      </c>
      <c r="W2250">
        <f>V2250-B2250</f>
        <v>41.170000000000073</v>
      </c>
    </row>
    <row r="2251" spans="1:23" x14ac:dyDescent="0.35">
      <c r="A2251">
        <v>797.01</v>
      </c>
      <c r="B2251">
        <v>2831.93</v>
      </c>
      <c r="D2251">
        <v>2880.67</v>
      </c>
      <c r="E2251">
        <f>D2251-B2251</f>
        <v>48.740000000000236</v>
      </c>
      <c r="G2251">
        <v>2939.86</v>
      </c>
      <c r="H2251">
        <f>G2251-B2251</f>
        <v>107.93000000000029</v>
      </c>
      <c r="J2251">
        <v>2898.08</v>
      </c>
      <c r="K2251">
        <f>J2251-B2251</f>
        <v>66.150000000000091</v>
      </c>
      <c r="M2251">
        <v>2933.31</v>
      </c>
      <c r="N2251">
        <f>M2251-B2251</f>
        <v>101.38000000000011</v>
      </c>
      <c r="P2251">
        <v>2923.88</v>
      </c>
      <c r="Q2251">
        <f>P2251-B2251</f>
        <v>91.950000000000273</v>
      </c>
      <c r="S2251">
        <v>2922.45</v>
      </c>
      <c r="T2251">
        <f>S2251-B2251</f>
        <v>90.519999999999982</v>
      </c>
      <c r="V2251">
        <v>2915.69</v>
      </c>
      <c r="W2251">
        <f>V2251-B2251</f>
        <v>83.760000000000218</v>
      </c>
    </row>
    <row r="2252" spans="1:23" x14ac:dyDescent="0.35">
      <c r="A2252">
        <v>797.19</v>
      </c>
      <c r="B2252">
        <v>2856.92</v>
      </c>
      <c r="D2252">
        <v>2918.15</v>
      </c>
      <c r="E2252">
        <f>D2252-B2252</f>
        <v>61.230000000000018</v>
      </c>
      <c r="G2252">
        <v>2929.82</v>
      </c>
      <c r="H2252">
        <f>G2252-B2252</f>
        <v>72.900000000000091</v>
      </c>
      <c r="J2252">
        <v>2924.09</v>
      </c>
      <c r="K2252">
        <f>J2252-B2252</f>
        <v>67.170000000000073</v>
      </c>
      <c r="M2252">
        <v>2925.32</v>
      </c>
      <c r="N2252">
        <f>M2252-B2252</f>
        <v>68.400000000000091</v>
      </c>
      <c r="P2252">
        <v>2906.07</v>
      </c>
      <c r="Q2252">
        <f>P2252-B2252</f>
        <v>49.150000000000091</v>
      </c>
      <c r="S2252">
        <v>2919.17</v>
      </c>
      <c r="T2252">
        <f>S2252-B2252</f>
        <v>62.25</v>
      </c>
      <c r="V2252">
        <v>2925.93</v>
      </c>
      <c r="W2252">
        <f>V2252-B2252</f>
        <v>69.009999999999764</v>
      </c>
    </row>
    <row r="2253" spans="1:23" x14ac:dyDescent="0.35">
      <c r="A2253">
        <v>797.38</v>
      </c>
      <c r="B2253">
        <v>2850.36</v>
      </c>
      <c r="D2253">
        <v>2911.8</v>
      </c>
      <c r="E2253">
        <f>D2253-B2253</f>
        <v>61.440000000000055</v>
      </c>
      <c r="G2253">
        <v>2921.63</v>
      </c>
      <c r="H2253">
        <f>G2253-B2253</f>
        <v>71.269999999999982</v>
      </c>
      <c r="J2253">
        <v>2915.49</v>
      </c>
      <c r="K2253">
        <f>J2253-B2253</f>
        <v>65.129999999999654</v>
      </c>
      <c r="M2253">
        <v>2917.95</v>
      </c>
      <c r="N2253">
        <f>M2253-B2253</f>
        <v>67.589999999999691</v>
      </c>
      <c r="P2253">
        <v>2909.55</v>
      </c>
      <c r="Q2253">
        <f>P2253-B2253</f>
        <v>59.190000000000055</v>
      </c>
      <c r="S2253">
        <v>2927.98</v>
      </c>
      <c r="T2253">
        <f>S2253-B2253</f>
        <v>77.619999999999891</v>
      </c>
      <c r="V2253">
        <v>2922.86</v>
      </c>
      <c r="W2253">
        <f>V2253-B2253</f>
        <v>72.5</v>
      </c>
    </row>
    <row r="2254" spans="1:23" x14ac:dyDescent="0.35">
      <c r="A2254">
        <v>797.56</v>
      </c>
      <c r="B2254">
        <v>2855.28</v>
      </c>
      <c r="D2254">
        <v>2901.56</v>
      </c>
      <c r="E2254">
        <f>D2254-B2254</f>
        <v>46.279999999999745</v>
      </c>
      <c r="G2254">
        <v>2943.55</v>
      </c>
      <c r="H2254">
        <f>G2254-B2254</f>
        <v>88.269999999999982</v>
      </c>
      <c r="J2254">
        <v>2916.72</v>
      </c>
      <c r="K2254">
        <f>J2254-B2254</f>
        <v>61.4399999999996</v>
      </c>
      <c r="M2254">
        <v>2934.53</v>
      </c>
      <c r="N2254">
        <f>M2254-B2254</f>
        <v>79.25</v>
      </c>
      <c r="P2254">
        <v>2923.88</v>
      </c>
      <c r="Q2254">
        <f>P2254-B2254</f>
        <v>68.599999999999909</v>
      </c>
      <c r="S2254">
        <v>2922.04</v>
      </c>
      <c r="T2254">
        <f>S2254-B2254</f>
        <v>66.759999999999764</v>
      </c>
      <c r="V2254">
        <v>2922.45</v>
      </c>
      <c r="W2254">
        <f>V2254-B2254</f>
        <v>67.169999999999618</v>
      </c>
    </row>
    <row r="2255" spans="1:23" x14ac:dyDescent="0.35">
      <c r="A2255">
        <v>797.74</v>
      </c>
      <c r="B2255">
        <v>2841.97</v>
      </c>
      <c r="D2255">
        <v>2894.19</v>
      </c>
      <c r="E2255">
        <f>D2255-B2255</f>
        <v>52.220000000000255</v>
      </c>
      <c r="G2255">
        <v>2910.57</v>
      </c>
      <c r="H2255">
        <f>G2255-B2255</f>
        <v>68.600000000000364</v>
      </c>
      <c r="J2255">
        <v>2915.08</v>
      </c>
      <c r="K2255">
        <f>J2255-B2255</f>
        <v>73.110000000000127</v>
      </c>
      <c r="M2255">
        <v>2912.42</v>
      </c>
      <c r="N2255">
        <f>M2255-B2255</f>
        <v>70.450000000000273</v>
      </c>
      <c r="P2255">
        <v>2914.87</v>
      </c>
      <c r="Q2255">
        <f>P2255-B2255</f>
        <v>72.900000000000091</v>
      </c>
      <c r="S2255">
        <v>2913.24</v>
      </c>
      <c r="T2255">
        <f>S2255-B2255</f>
        <v>71.269999999999982</v>
      </c>
      <c r="V2255">
        <v>2922.25</v>
      </c>
      <c r="W2255">
        <f>V2255-B2255</f>
        <v>80.2800000000002</v>
      </c>
    </row>
    <row r="2256" spans="1:23" x14ac:dyDescent="0.35">
      <c r="A2256">
        <v>797.92</v>
      </c>
      <c r="B2256">
        <v>2866.34</v>
      </c>
      <c r="D2256">
        <v>2882.52</v>
      </c>
      <c r="E2256">
        <f>D2256-B2256</f>
        <v>16.179999999999836</v>
      </c>
      <c r="G2256">
        <v>2947.85</v>
      </c>
      <c r="H2256">
        <f>G2256-B2256</f>
        <v>81.509999999999764</v>
      </c>
      <c r="J2256">
        <v>2924.7</v>
      </c>
      <c r="K2256">
        <f>J2256-B2256</f>
        <v>58.359999999999673</v>
      </c>
      <c r="M2256">
        <v>2939.86</v>
      </c>
      <c r="N2256">
        <f>M2256-B2256</f>
        <v>73.519999999999982</v>
      </c>
      <c r="P2256">
        <v>2915.28</v>
      </c>
      <c r="Q2256">
        <f>P2256-B2256</f>
        <v>48.940000000000055</v>
      </c>
      <c r="S2256">
        <v>2904.63</v>
      </c>
      <c r="T2256">
        <f>S2256-B2256</f>
        <v>38.289999999999964</v>
      </c>
      <c r="V2256">
        <v>2944.36</v>
      </c>
      <c r="W2256">
        <f>V2256-B2256</f>
        <v>78.019999999999982</v>
      </c>
    </row>
    <row r="2257" spans="1:23" x14ac:dyDescent="0.35">
      <c r="A2257">
        <v>798.11</v>
      </c>
      <c r="B2257">
        <v>2836.85</v>
      </c>
      <c r="D2257">
        <v>2871.25</v>
      </c>
      <c r="E2257">
        <f>D2257-B2257</f>
        <v>34.400000000000091</v>
      </c>
      <c r="G2257">
        <v>2923.68</v>
      </c>
      <c r="H2257">
        <f>G2257-B2257</f>
        <v>86.829999999999927</v>
      </c>
      <c r="J2257">
        <v>2907.5</v>
      </c>
      <c r="K2257">
        <f>J2257-B2257</f>
        <v>70.650000000000091</v>
      </c>
      <c r="M2257">
        <v>2914.26</v>
      </c>
      <c r="N2257">
        <f>M2257-B2257</f>
        <v>77.410000000000309</v>
      </c>
      <c r="P2257">
        <v>2890.91</v>
      </c>
      <c r="Q2257">
        <f>P2257-B2257</f>
        <v>54.059999999999945</v>
      </c>
      <c r="S2257">
        <v>2908.53</v>
      </c>
      <c r="T2257">
        <f>S2257-B2257</f>
        <v>71.680000000000291</v>
      </c>
      <c r="V2257">
        <v>2926.55</v>
      </c>
      <c r="W2257">
        <f>V2257-B2257</f>
        <v>89.700000000000273</v>
      </c>
    </row>
    <row r="2258" spans="1:23" x14ac:dyDescent="0.35">
      <c r="A2258">
        <v>798.29</v>
      </c>
      <c r="B2258">
        <v>2873.71</v>
      </c>
      <c r="D2258">
        <v>2894.8</v>
      </c>
      <c r="E2258">
        <f>D2258-B2258</f>
        <v>21.090000000000146</v>
      </c>
      <c r="G2258">
        <v>2918.15</v>
      </c>
      <c r="H2258">
        <f>G2258-B2258</f>
        <v>44.440000000000055</v>
      </c>
      <c r="J2258">
        <v>2910.37</v>
      </c>
      <c r="K2258">
        <f>J2258-B2258</f>
        <v>36.659999999999854</v>
      </c>
      <c r="M2258">
        <v>2931.67</v>
      </c>
      <c r="N2258">
        <f>M2258-B2258</f>
        <v>57.960000000000036</v>
      </c>
      <c r="P2258">
        <v>2908.53</v>
      </c>
      <c r="Q2258">
        <f>P2258-B2258</f>
        <v>34.820000000000164</v>
      </c>
      <c r="S2258">
        <v>2913.03</v>
      </c>
      <c r="T2258">
        <f>S2258-B2258</f>
        <v>39.320000000000164</v>
      </c>
      <c r="V2258">
        <v>2926.96</v>
      </c>
      <c r="W2258">
        <f>V2258-B2258</f>
        <v>53.25</v>
      </c>
    </row>
    <row r="2259" spans="1:23" x14ac:dyDescent="0.35">
      <c r="A2259">
        <v>798.47</v>
      </c>
      <c r="B2259">
        <v>2857.12</v>
      </c>
      <c r="D2259">
        <v>2912.62</v>
      </c>
      <c r="E2259">
        <f>D2259-B2259</f>
        <v>55.5</v>
      </c>
      <c r="G2259">
        <v>2923.27</v>
      </c>
      <c r="H2259">
        <f>G2259-B2259</f>
        <v>66.150000000000091</v>
      </c>
      <c r="J2259">
        <v>2900.74</v>
      </c>
      <c r="K2259">
        <f>J2259-B2259</f>
        <v>43.619999999999891</v>
      </c>
      <c r="M2259">
        <v>2925.11</v>
      </c>
      <c r="N2259">
        <f>M2259-B2259</f>
        <v>67.990000000000236</v>
      </c>
      <c r="P2259">
        <v>2892.55</v>
      </c>
      <c r="Q2259">
        <f>P2259-B2259</f>
        <v>35.430000000000291</v>
      </c>
      <c r="S2259">
        <v>2932.28</v>
      </c>
      <c r="T2259">
        <f>S2259-B2259</f>
        <v>75.160000000000309</v>
      </c>
      <c r="V2259">
        <v>2924.5</v>
      </c>
      <c r="W2259">
        <f>V2259-B2259</f>
        <v>67.380000000000109</v>
      </c>
    </row>
    <row r="2260" spans="1:23" x14ac:dyDescent="0.35">
      <c r="A2260">
        <v>798.66</v>
      </c>
      <c r="B2260">
        <v>2853.64</v>
      </c>
      <c r="D2260">
        <v>2894.8</v>
      </c>
      <c r="E2260">
        <f>D2260-B2260</f>
        <v>41.160000000000309</v>
      </c>
      <c r="G2260">
        <v>2945.8</v>
      </c>
      <c r="H2260">
        <f>G2260-B2260</f>
        <v>92.160000000000309</v>
      </c>
      <c r="J2260">
        <v>2929.62</v>
      </c>
      <c r="K2260">
        <f>J2260-B2260</f>
        <v>75.980000000000018</v>
      </c>
      <c r="M2260">
        <v>2929</v>
      </c>
      <c r="N2260">
        <f>M2260-B2260</f>
        <v>75.360000000000127</v>
      </c>
      <c r="P2260">
        <v>2909.14</v>
      </c>
      <c r="Q2260">
        <f>P2260-B2260</f>
        <v>55.5</v>
      </c>
      <c r="S2260">
        <v>2936.58</v>
      </c>
      <c r="T2260">
        <f>S2260-B2260</f>
        <v>82.940000000000055</v>
      </c>
      <c r="V2260">
        <v>2916.72</v>
      </c>
      <c r="W2260">
        <f>V2260-B2260</f>
        <v>63.079999999999927</v>
      </c>
    </row>
    <row r="2261" spans="1:23" x14ac:dyDescent="0.35">
      <c r="A2261">
        <v>798.84</v>
      </c>
      <c r="B2261">
        <v>2829.88</v>
      </c>
      <c r="D2261">
        <v>2856.51</v>
      </c>
      <c r="E2261">
        <f>D2261-B2261</f>
        <v>26.630000000000109</v>
      </c>
      <c r="G2261">
        <v>2931.87</v>
      </c>
      <c r="H2261">
        <f>G2261-B2261</f>
        <v>101.98999999999978</v>
      </c>
      <c r="J2261">
        <v>2889.68</v>
      </c>
      <c r="K2261">
        <f>J2261-B2261</f>
        <v>59.799999999999727</v>
      </c>
      <c r="M2261">
        <v>2938.63</v>
      </c>
      <c r="N2261">
        <f>M2261-B2261</f>
        <v>108.75</v>
      </c>
      <c r="P2261">
        <v>2929.62</v>
      </c>
      <c r="Q2261">
        <f>P2261-B2261</f>
        <v>99.739999999999782</v>
      </c>
      <c r="S2261">
        <v>2898.49</v>
      </c>
      <c r="T2261">
        <f>S2261-B2261</f>
        <v>68.609999999999673</v>
      </c>
      <c r="V2261">
        <v>2911.39</v>
      </c>
      <c r="W2261">
        <f>V2261-B2261</f>
        <v>81.509999999999764</v>
      </c>
    </row>
    <row r="2262" spans="1:23" x14ac:dyDescent="0.35">
      <c r="A2262">
        <v>799.02</v>
      </c>
      <c r="B2262">
        <v>2875.76</v>
      </c>
      <c r="D2262">
        <v>2901.97</v>
      </c>
      <c r="E2262">
        <f>D2262-B2262</f>
        <v>26.209999999999582</v>
      </c>
      <c r="G2262">
        <v>2956.04</v>
      </c>
      <c r="H2262">
        <f>G2262-B2262</f>
        <v>80.279999999999745</v>
      </c>
      <c r="J2262">
        <v>2922.25</v>
      </c>
      <c r="K2262">
        <f>J2262-B2262</f>
        <v>46.489999999999782</v>
      </c>
      <c r="M2262">
        <v>2919.38</v>
      </c>
      <c r="N2262">
        <f>M2262-B2262</f>
        <v>43.619999999999891</v>
      </c>
      <c r="P2262">
        <v>2915.49</v>
      </c>
      <c r="Q2262">
        <f>P2262-B2262</f>
        <v>39.729999999999563</v>
      </c>
      <c r="S2262">
        <v>2893.78</v>
      </c>
      <c r="T2262">
        <f>S2262-B2262</f>
        <v>18.019999999999982</v>
      </c>
      <c r="V2262">
        <v>2921.22</v>
      </c>
      <c r="W2262">
        <f>V2262-B2262</f>
        <v>45.459999999999582</v>
      </c>
    </row>
    <row r="2263" spans="1:23" x14ac:dyDescent="0.35">
      <c r="A2263">
        <v>799.21</v>
      </c>
      <c r="B2263">
        <v>2824.76</v>
      </c>
      <c r="D2263">
        <v>2942.11</v>
      </c>
      <c r="E2263">
        <f>D2263-B2263</f>
        <v>117.34999999999991</v>
      </c>
      <c r="G2263">
        <v>2933.31</v>
      </c>
      <c r="H2263">
        <f>G2263-B2263</f>
        <v>108.54999999999973</v>
      </c>
      <c r="J2263">
        <v>2942.32</v>
      </c>
      <c r="K2263">
        <f>J2263-B2263</f>
        <v>117.55999999999995</v>
      </c>
      <c r="M2263">
        <v>2941.91</v>
      </c>
      <c r="N2263">
        <f>M2263-B2263</f>
        <v>117.14999999999964</v>
      </c>
      <c r="P2263">
        <v>2914.46</v>
      </c>
      <c r="Q2263">
        <f>P2263-B2263</f>
        <v>89.699999999999818</v>
      </c>
      <c r="S2263">
        <v>2923.48</v>
      </c>
      <c r="T2263">
        <f>S2263-B2263</f>
        <v>98.7199999999998</v>
      </c>
      <c r="V2263">
        <v>2957.47</v>
      </c>
      <c r="W2263">
        <f>V2263-B2263</f>
        <v>132.70999999999958</v>
      </c>
    </row>
    <row r="2264" spans="1:23" x14ac:dyDescent="0.35">
      <c r="A2264">
        <v>799.39</v>
      </c>
      <c r="B2264">
        <v>2872.69</v>
      </c>
      <c r="D2264">
        <v>2938.84</v>
      </c>
      <c r="E2264">
        <f>D2264-B2264</f>
        <v>66.150000000000091</v>
      </c>
      <c r="G2264">
        <v>2919.17</v>
      </c>
      <c r="H2264">
        <f>G2264-B2264</f>
        <v>46.480000000000018</v>
      </c>
      <c r="J2264">
        <v>2922.86</v>
      </c>
      <c r="K2264">
        <f>J2264-B2264</f>
        <v>50.170000000000073</v>
      </c>
      <c r="M2264">
        <v>2939.45</v>
      </c>
      <c r="N2264">
        <f>M2264-B2264</f>
        <v>66.759999999999764</v>
      </c>
      <c r="P2264">
        <v>2905.86</v>
      </c>
      <c r="Q2264">
        <f>P2264-B2264</f>
        <v>33.170000000000073</v>
      </c>
      <c r="S2264">
        <v>2905.25</v>
      </c>
      <c r="T2264">
        <f>S2264-B2264</f>
        <v>32.559999999999945</v>
      </c>
      <c r="V2264">
        <v>2929.21</v>
      </c>
      <c r="W2264">
        <f>V2264-B2264</f>
        <v>56.519999999999982</v>
      </c>
    </row>
    <row r="2265" spans="1:23" x14ac:dyDescent="0.35">
      <c r="A2265">
        <v>799.57</v>
      </c>
      <c r="B2265">
        <v>2862.86</v>
      </c>
      <c r="D2265">
        <v>2921.63</v>
      </c>
      <c r="E2265">
        <f>D2265-B2265</f>
        <v>58.769999999999982</v>
      </c>
      <c r="G2265">
        <v>2910.78</v>
      </c>
      <c r="H2265">
        <f>G2265-B2265</f>
        <v>47.920000000000073</v>
      </c>
      <c r="J2265">
        <v>2926.75</v>
      </c>
      <c r="K2265">
        <f>J2265-B2265</f>
        <v>63.889999999999873</v>
      </c>
      <c r="M2265">
        <v>2922.45</v>
      </c>
      <c r="N2265">
        <f>M2265-B2265</f>
        <v>59.589999999999691</v>
      </c>
      <c r="P2265">
        <v>2904.84</v>
      </c>
      <c r="Q2265">
        <f>P2265-B2265</f>
        <v>41.980000000000018</v>
      </c>
      <c r="S2265">
        <v>2906.27</v>
      </c>
      <c r="T2265">
        <f>S2265-B2265</f>
        <v>43.409999999999854</v>
      </c>
      <c r="V2265">
        <v>2935.97</v>
      </c>
      <c r="W2265">
        <f>V2265-B2265</f>
        <v>73.109999999999673</v>
      </c>
    </row>
    <row r="2266" spans="1:23" x14ac:dyDescent="0.35">
      <c r="A2266">
        <v>799.75</v>
      </c>
      <c r="B2266">
        <v>2853.64</v>
      </c>
      <c r="D2266">
        <v>2910.57</v>
      </c>
      <c r="E2266">
        <f>D2266-B2266</f>
        <v>56.930000000000291</v>
      </c>
      <c r="G2266">
        <v>2943.96</v>
      </c>
      <c r="H2266">
        <f>G2266-B2266</f>
        <v>90.320000000000164</v>
      </c>
      <c r="J2266">
        <v>2922.45</v>
      </c>
      <c r="K2266">
        <f>J2266-B2266</f>
        <v>68.809999999999945</v>
      </c>
      <c r="M2266">
        <v>2916.31</v>
      </c>
      <c r="N2266">
        <f>M2266-B2266</f>
        <v>62.670000000000073</v>
      </c>
      <c r="P2266">
        <v>2929.82</v>
      </c>
      <c r="Q2266">
        <f>P2266-B2266</f>
        <v>76.180000000000291</v>
      </c>
      <c r="S2266">
        <v>2907.09</v>
      </c>
      <c r="T2266">
        <f>S2266-B2266</f>
        <v>53.450000000000273</v>
      </c>
      <c r="V2266">
        <v>2931.05</v>
      </c>
      <c r="W2266">
        <f>V2266-B2266</f>
        <v>77.410000000000309</v>
      </c>
    </row>
    <row r="2267" spans="1:23" x14ac:dyDescent="0.35">
      <c r="A2267">
        <v>799.94</v>
      </c>
      <c r="B2267">
        <v>2848.93</v>
      </c>
      <c r="D2267">
        <v>2906.68</v>
      </c>
      <c r="E2267">
        <f>D2267-B2267</f>
        <v>57.75</v>
      </c>
      <c r="G2267">
        <v>2907.91</v>
      </c>
      <c r="H2267">
        <f>G2267-B2267</f>
        <v>58.980000000000018</v>
      </c>
      <c r="J2267">
        <v>2926.34</v>
      </c>
      <c r="K2267">
        <f>J2267-B2267</f>
        <v>77.410000000000309</v>
      </c>
      <c r="M2267">
        <v>2909.55</v>
      </c>
      <c r="N2267">
        <f>M2267-B2267</f>
        <v>60.620000000000346</v>
      </c>
      <c r="P2267">
        <v>2916.31</v>
      </c>
      <c r="Q2267">
        <f>P2267-B2267</f>
        <v>67.380000000000109</v>
      </c>
      <c r="S2267">
        <v>2903.2</v>
      </c>
      <c r="T2267">
        <f>S2267-B2267</f>
        <v>54.269999999999982</v>
      </c>
      <c r="V2267">
        <v>2932.08</v>
      </c>
      <c r="W2267">
        <f>V2267-B2267</f>
        <v>83.150000000000091</v>
      </c>
    </row>
    <row r="2268" spans="1:23" x14ac:dyDescent="0.35">
      <c r="A2268">
        <v>800.12</v>
      </c>
      <c r="B2268">
        <v>2852.62</v>
      </c>
      <c r="D2268">
        <v>2916.1</v>
      </c>
      <c r="E2268">
        <f>D2268-B2268</f>
        <v>63.480000000000018</v>
      </c>
      <c r="G2268">
        <v>2928.6</v>
      </c>
      <c r="H2268">
        <f>G2268-B2268</f>
        <v>75.980000000000018</v>
      </c>
      <c r="J2268">
        <v>2915.08</v>
      </c>
      <c r="K2268">
        <f>J2268-B2268</f>
        <v>62.460000000000036</v>
      </c>
      <c r="M2268">
        <v>2942.73</v>
      </c>
      <c r="N2268">
        <f>M2268-B2268</f>
        <v>90.110000000000127</v>
      </c>
      <c r="P2268">
        <v>2925.93</v>
      </c>
      <c r="Q2268">
        <f>P2268-B2268</f>
        <v>73.309999999999945</v>
      </c>
      <c r="S2268">
        <v>2910.37</v>
      </c>
      <c r="T2268">
        <f>S2268-B2268</f>
        <v>57.75</v>
      </c>
      <c r="V2268">
        <v>2931.05</v>
      </c>
      <c r="W2268">
        <f>V2268-B2268</f>
        <v>78.430000000000291</v>
      </c>
    </row>
    <row r="2269" spans="1:23" x14ac:dyDescent="0.35">
      <c r="A2269">
        <v>800.3</v>
      </c>
      <c r="B2269">
        <v>2841.97</v>
      </c>
      <c r="D2269">
        <v>2875.76</v>
      </c>
      <c r="E2269">
        <f>D2269-B2269</f>
        <v>33.790000000000418</v>
      </c>
      <c r="G2269">
        <v>2912.83</v>
      </c>
      <c r="H2269">
        <f>G2269-B2269</f>
        <v>70.860000000000127</v>
      </c>
      <c r="J2269">
        <v>2897.26</v>
      </c>
      <c r="K2269">
        <f>J2269-B2269</f>
        <v>55.290000000000418</v>
      </c>
      <c r="M2269">
        <v>2922.86</v>
      </c>
      <c r="N2269">
        <f>M2269-B2269</f>
        <v>80.890000000000327</v>
      </c>
      <c r="P2269">
        <v>2918.36</v>
      </c>
      <c r="Q2269">
        <f>P2269-B2269</f>
        <v>76.390000000000327</v>
      </c>
      <c r="S2269">
        <v>2904.84</v>
      </c>
      <c r="T2269">
        <f>S2269-B2269</f>
        <v>62.870000000000346</v>
      </c>
      <c r="V2269">
        <v>2924.29</v>
      </c>
      <c r="W2269">
        <f>V2269-B2269</f>
        <v>82.320000000000164</v>
      </c>
    </row>
    <row r="2270" spans="1:23" x14ac:dyDescent="0.35">
      <c r="A2270">
        <v>800.49</v>
      </c>
      <c r="B2270">
        <v>2836.23</v>
      </c>
      <c r="D2270">
        <v>2898.9</v>
      </c>
      <c r="E2270">
        <f>D2270-B2270</f>
        <v>62.670000000000073</v>
      </c>
      <c r="G2270">
        <v>2943.34</v>
      </c>
      <c r="H2270">
        <f>G2270-B2270</f>
        <v>107.11000000000013</v>
      </c>
      <c r="J2270">
        <v>2910.98</v>
      </c>
      <c r="K2270">
        <f>J2270-B2270</f>
        <v>74.75</v>
      </c>
      <c r="M2270">
        <v>2944.98</v>
      </c>
      <c r="N2270">
        <f>M2270-B2270</f>
        <v>108.75</v>
      </c>
      <c r="P2270">
        <v>2926.14</v>
      </c>
      <c r="Q2270">
        <f>P2270-B2270</f>
        <v>89.909999999999854</v>
      </c>
      <c r="S2270">
        <v>2897.67</v>
      </c>
      <c r="T2270">
        <f>S2270-B2270</f>
        <v>61.440000000000055</v>
      </c>
      <c r="V2270">
        <v>2952.35</v>
      </c>
      <c r="W2270">
        <f>V2270-B2270</f>
        <v>116.11999999999989</v>
      </c>
    </row>
    <row r="2271" spans="1:23" x14ac:dyDescent="0.35">
      <c r="A2271">
        <v>800.67</v>
      </c>
      <c r="B2271">
        <v>2857.53</v>
      </c>
      <c r="D2271">
        <v>2901.77</v>
      </c>
      <c r="E2271">
        <f>D2271-B2271</f>
        <v>44.239999999999782</v>
      </c>
      <c r="G2271">
        <v>2919.38</v>
      </c>
      <c r="H2271">
        <f>G2271-B2271</f>
        <v>61.849999999999909</v>
      </c>
      <c r="J2271">
        <v>2897.67</v>
      </c>
      <c r="K2271">
        <f>J2271-B2271</f>
        <v>40.139999999999873</v>
      </c>
      <c r="M2271">
        <v>2922.25</v>
      </c>
      <c r="N2271">
        <f>M2271-B2271</f>
        <v>64.7199999999998</v>
      </c>
      <c r="P2271">
        <v>2911.6</v>
      </c>
      <c r="Q2271">
        <f>P2271-B2271</f>
        <v>54.069999999999709</v>
      </c>
      <c r="S2271">
        <v>2911.39</v>
      </c>
      <c r="T2271">
        <f>S2271-B2271</f>
        <v>53.859999999999673</v>
      </c>
      <c r="V2271">
        <v>2943.14</v>
      </c>
      <c r="W2271">
        <f>V2271-B2271</f>
        <v>85.609999999999673</v>
      </c>
    </row>
    <row r="2272" spans="1:23" x14ac:dyDescent="0.35">
      <c r="A2272">
        <v>800.85</v>
      </c>
      <c r="B2272">
        <v>2864.9</v>
      </c>
      <c r="D2272">
        <v>2898.9</v>
      </c>
      <c r="E2272">
        <f>D2272-B2272</f>
        <v>34</v>
      </c>
      <c r="G2272">
        <v>2958.91</v>
      </c>
      <c r="H2272">
        <f>G2272-B2272</f>
        <v>94.009999999999764</v>
      </c>
      <c r="J2272">
        <v>2906.48</v>
      </c>
      <c r="K2272">
        <f>J2272-B2272</f>
        <v>41.579999999999927</v>
      </c>
      <c r="M2272">
        <v>2936.17</v>
      </c>
      <c r="N2272">
        <f>M2272-B2272</f>
        <v>71.269999999999982</v>
      </c>
      <c r="P2272">
        <v>2893.78</v>
      </c>
      <c r="Q2272">
        <f>P2272-B2272</f>
        <v>28.880000000000109</v>
      </c>
      <c r="S2272">
        <v>2908.12</v>
      </c>
      <c r="T2272">
        <f>S2272-B2272</f>
        <v>43.2199999999998</v>
      </c>
      <c r="V2272">
        <v>2946.21</v>
      </c>
      <c r="W2272">
        <f>V2272-B2272</f>
        <v>81.309999999999945</v>
      </c>
    </row>
    <row r="2273" spans="1:23" x14ac:dyDescent="0.35">
      <c r="A2273">
        <v>801.03</v>
      </c>
      <c r="B2273">
        <v>2854.87</v>
      </c>
      <c r="D2273">
        <v>2901.77</v>
      </c>
      <c r="E2273">
        <f>D2273-B2273</f>
        <v>46.900000000000091</v>
      </c>
      <c r="G2273">
        <v>2920.81</v>
      </c>
      <c r="H2273">
        <f>G2273-B2273</f>
        <v>65.940000000000055</v>
      </c>
      <c r="J2273">
        <v>2924.7</v>
      </c>
      <c r="K2273">
        <f>J2273-B2273</f>
        <v>69.829999999999927</v>
      </c>
      <c r="M2273">
        <v>2937.4</v>
      </c>
      <c r="N2273">
        <f>M2273-B2273</f>
        <v>82.5300000000002</v>
      </c>
      <c r="P2273">
        <v>2925.93</v>
      </c>
      <c r="Q2273">
        <f>P2273-B2273</f>
        <v>71.059999999999945</v>
      </c>
      <c r="S2273">
        <v>2898.29</v>
      </c>
      <c r="T2273">
        <f>S2273-B2273</f>
        <v>43.420000000000073</v>
      </c>
      <c r="V2273">
        <v>2938.84</v>
      </c>
      <c r="W2273">
        <f>V2273-B2273</f>
        <v>83.970000000000255</v>
      </c>
    </row>
    <row r="2274" spans="1:23" x14ac:dyDescent="0.35">
      <c r="A2274">
        <v>801.22</v>
      </c>
      <c r="B2274">
        <v>2848.52</v>
      </c>
      <c r="D2274">
        <v>2919.79</v>
      </c>
      <c r="E2274">
        <f>D2274-B2274</f>
        <v>71.269999999999982</v>
      </c>
      <c r="G2274">
        <v>2933.1</v>
      </c>
      <c r="H2274">
        <f>G2274-B2274</f>
        <v>84.579999999999927</v>
      </c>
      <c r="J2274">
        <v>2916.72</v>
      </c>
      <c r="K2274">
        <f>J2274-B2274</f>
        <v>68.199999999999818</v>
      </c>
      <c r="M2274">
        <v>2928.19</v>
      </c>
      <c r="N2274">
        <f>M2274-B2274</f>
        <v>79.670000000000073</v>
      </c>
      <c r="P2274">
        <v>2903.2</v>
      </c>
      <c r="Q2274">
        <f>P2274-B2274</f>
        <v>54.679999999999836</v>
      </c>
      <c r="S2274">
        <v>2927.98</v>
      </c>
      <c r="T2274">
        <f>S2274-B2274</f>
        <v>79.460000000000036</v>
      </c>
      <c r="V2274">
        <v>2950.92</v>
      </c>
      <c r="W2274">
        <f>V2274-B2274</f>
        <v>102.40000000000009</v>
      </c>
    </row>
    <row r="2275" spans="1:23" x14ac:dyDescent="0.35">
      <c r="A2275">
        <v>801.4</v>
      </c>
      <c r="B2275">
        <v>2833.57</v>
      </c>
      <c r="D2275">
        <v>2874.12</v>
      </c>
      <c r="E2275">
        <f>D2275-B2275</f>
        <v>40.549999999999727</v>
      </c>
      <c r="G2275">
        <v>2908.53</v>
      </c>
      <c r="H2275">
        <f>G2275-B2275</f>
        <v>74.960000000000036</v>
      </c>
      <c r="J2275">
        <v>2948.46</v>
      </c>
      <c r="K2275">
        <f>J2275-B2275</f>
        <v>114.88999999999987</v>
      </c>
      <c r="M2275">
        <v>2909.55</v>
      </c>
      <c r="N2275">
        <f>M2275-B2275</f>
        <v>75.980000000000018</v>
      </c>
      <c r="P2275">
        <v>2938.63</v>
      </c>
      <c r="Q2275">
        <f>P2275-B2275</f>
        <v>105.05999999999995</v>
      </c>
      <c r="S2275">
        <v>2892.55</v>
      </c>
      <c r="T2275">
        <f>S2275-B2275</f>
        <v>58.980000000000018</v>
      </c>
      <c r="V2275">
        <v>2920.61</v>
      </c>
      <c r="W2275">
        <f>V2275-B2275</f>
        <v>87.039999999999964</v>
      </c>
    </row>
    <row r="2276" spans="1:23" x14ac:dyDescent="0.35">
      <c r="A2276">
        <v>801.58</v>
      </c>
      <c r="B2276">
        <v>2848.72</v>
      </c>
      <c r="D2276">
        <v>2896.65</v>
      </c>
      <c r="E2276">
        <f>D2276-B2276</f>
        <v>47.930000000000291</v>
      </c>
      <c r="G2276">
        <v>2948.26</v>
      </c>
      <c r="H2276">
        <f>G2276-B2276</f>
        <v>99.540000000000418</v>
      </c>
      <c r="J2276">
        <v>2912.83</v>
      </c>
      <c r="K2276">
        <f>J2276-B2276</f>
        <v>64.110000000000127</v>
      </c>
      <c r="M2276">
        <v>2923.27</v>
      </c>
      <c r="N2276">
        <f>M2276-B2276</f>
        <v>74.550000000000182</v>
      </c>
      <c r="P2276">
        <v>2908.93</v>
      </c>
      <c r="Q2276">
        <f>P2276-B2276</f>
        <v>60.210000000000036</v>
      </c>
      <c r="S2276">
        <v>2920.4</v>
      </c>
      <c r="T2276">
        <f>S2276-B2276</f>
        <v>71.680000000000291</v>
      </c>
      <c r="V2276">
        <v>2934.94</v>
      </c>
      <c r="W2276">
        <f>V2276-B2276</f>
        <v>86.220000000000255</v>
      </c>
    </row>
    <row r="2277" spans="1:23" x14ac:dyDescent="0.35">
      <c r="A2277">
        <v>801.76</v>
      </c>
      <c r="B2277">
        <v>2861.63</v>
      </c>
      <c r="D2277">
        <v>2886.61</v>
      </c>
      <c r="E2277">
        <f>D2277-B2277</f>
        <v>24.980000000000018</v>
      </c>
      <c r="G2277">
        <v>2926.14</v>
      </c>
      <c r="H2277">
        <f>G2277-B2277</f>
        <v>64.509999999999764</v>
      </c>
      <c r="J2277">
        <v>2886.82</v>
      </c>
      <c r="K2277">
        <f>J2277-B2277</f>
        <v>25.190000000000055</v>
      </c>
      <c r="M2277">
        <v>2923.48</v>
      </c>
      <c r="N2277">
        <f>M2277-B2277</f>
        <v>61.849999999999909</v>
      </c>
      <c r="P2277">
        <v>2920.2</v>
      </c>
      <c r="Q2277">
        <f>P2277-B2277</f>
        <v>58.569999999999709</v>
      </c>
      <c r="S2277">
        <v>2910.37</v>
      </c>
      <c r="T2277">
        <f>S2277-B2277</f>
        <v>48.739999999999782</v>
      </c>
      <c r="V2277">
        <v>2922.04</v>
      </c>
      <c r="W2277">
        <f>V2277-B2277</f>
        <v>60.409999999999854</v>
      </c>
    </row>
    <row r="2278" spans="1:23" x14ac:dyDescent="0.35">
      <c r="A2278">
        <v>801.95</v>
      </c>
      <c r="B2278">
        <v>2870.02</v>
      </c>
      <c r="D2278">
        <v>2909.55</v>
      </c>
      <c r="E2278">
        <f>D2278-B2278</f>
        <v>39.5300000000002</v>
      </c>
      <c r="G2278">
        <v>2922.04</v>
      </c>
      <c r="H2278">
        <f>G2278-B2278</f>
        <v>52.019999999999982</v>
      </c>
      <c r="J2278">
        <v>2902.18</v>
      </c>
      <c r="K2278">
        <f>J2278-B2278</f>
        <v>32.159999999999854</v>
      </c>
      <c r="M2278">
        <v>2923.88</v>
      </c>
      <c r="N2278">
        <f>M2278-B2278</f>
        <v>53.860000000000127</v>
      </c>
      <c r="P2278">
        <v>2917.95</v>
      </c>
      <c r="Q2278">
        <f>P2278-B2278</f>
        <v>47.929999999999836</v>
      </c>
      <c r="S2278">
        <v>2912.62</v>
      </c>
      <c r="T2278">
        <f>S2278-B2278</f>
        <v>42.599999999999909</v>
      </c>
      <c r="V2278">
        <v>2939.45</v>
      </c>
      <c r="W2278">
        <f>V2278-B2278</f>
        <v>69.429999999999836</v>
      </c>
    </row>
    <row r="2279" spans="1:23" x14ac:dyDescent="0.35">
      <c r="A2279">
        <v>802.13</v>
      </c>
      <c r="B2279">
        <v>2863.06</v>
      </c>
      <c r="D2279">
        <v>2863.88</v>
      </c>
      <c r="E2279">
        <f>D2279-B2279</f>
        <v>0.82000000000016371</v>
      </c>
      <c r="G2279">
        <v>2924.7</v>
      </c>
      <c r="H2279">
        <f>G2279-B2279</f>
        <v>61.639999999999873</v>
      </c>
      <c r="J2279">
        <v>2915.69</v>
      </c>
      <c r="K2279">
        <f>J2279-B2279</f>
        <v>52.630000000000109</v>
      </c>
      <c r="M2279">
        <v>2921.43</v>
      </c>
      <c r="N2279">
        <f>M2279-B2279</f>
        <v>58.369999999999891</v>
      </c>
      <c r="P2279">
        <v>2925.93</v>
      </c>
      <c r="Q2279">
        <f>P2279-B2279</f>
        <v>62.869999999999891</v>
      </c>
      <c r="S2279">
        <v>2895.83</v>
      </c>
      <c r="T2279">
        <f>S2279-B2279</f>
        <v>32.769999999999982</v>
      </c>
      <c r="V2279">
        <v>2919.17</v>
      </c>
      <c r="W2279">
        <f>V2279-B2279</f>
        <v>56.110000000000127</v>
      </c>
    </row>
    <row r="2280" spans="1:23" x14ac:dyDescent="0.35">
      <c r="A2280">
        <v>802.31</v>
      </c>
      <c r="B2280">
        <v>2839.1</v>
      </c>
      <c r="D2280">
        <v>2938.22</v>
      </c>
      <c r="E2280">
        <f>D2280-B2280</f>
        <v>99.119999999999891</v>
      </c>
      <c r="G2280">
        <v>2898.9</v>
      </c>
      <c r="H2280">
        <f>G2280-B2280</f>
        <v>59.800000000000182</v>
      </c>
      <c r="J2280">
        <v>2927.57</v>
      </c>
      <c r="K2280">
        <f>J2280-B2280</f>
        <v>88.470000000000255</v>
      </c>
      <c r="M2280">
        <v>2930.23</v>
      </c>
      <c r="N2280">
        <f>M2280-B2280</f>
        <v>91.130000000000109</v>
      </c>
      <c r="P2280">
        <v>2931.26</v>
      </c>
      <c r="Q2280">
        <f>P2280-B2280</f>
        <v>92.160000000000309</v>
      </c>
      <c r="S2280">
        <v>2934.94</v>
      </c>
      <c r="T2280">
        <f>S2280-B2280</f>
        <v>95.840000000000146</v>
      </c>
      <c r="V2280">
        <v>2934.94</v>
      </c>
      <c r="W2280">
        <f>V2280-B2280</f>
        <v>95.840000000000146</v>
      </c>
    </row>
    <row r="2281" spans="1:23" x14ac:dyDescent="0.35">
      <c r="A2281">
        <v>802.49</v>
      </c>
      <c r="B2281">
        <v>2842.79</v>
      </c>
      <c r="D2281">
        <v>2904.22</v>
      </c>
      <c r="E2281">
        <f>D2281-B2281</f>
        <v>61.429999999999836</v>
      </c>
      <c r="G2281">
        <v>2907.3</v>
      </c>
      <c r="H2281">
        <f>G2281-B2281</f>
        <v>64.510000000000218</v>
      </c>
      <c r="J2281">
        <v>2911.19</v>
      </c>
      <c r="K2281">
        <f>J2281-B2281</f>
        <v>68.400000000000091</v>
      </c>
      <c r="M2281">
        <v>2933.92</v>
      </c>
      <c r="N2281">
        <f>M2281-B2281</f>
        <v>91.130000000000109</v>
      </c>
      <c r="P2281">
        <v>2905.45</v>
      </c>
      <c r="Q2281">
        <f>P2281-B2281</f>
        <v>62.659999999999854</v>
      </c>
      <c r="S2281">
        <v>2923.88</v>
      </c>
      <c r="T2281">
        <f>S2281-B2281</f>
        <v>81.090000000000146</v>
      </c>
      <c r="V2281">
        <v>2932.08</v>
      </c>
      <c r="W2281">
        <f>V2281-B2281</f>
        <v>89.289999999999964</v>
      </c>
    </row>
    <row r="2282" spans="1:23" x14ac:dyDescent="0.35">
      <c r="A2282">
        <v>802.68</v>
      </c>
      <c r="B2282">
        <v>2842.17</v>
      </c>
      <c r="D2282">
        <v>2902.18</v>
      </c>
      <c r="E2282">
        <f>D2282-B2282</f>
        <v>60.009999999999764</v>
      </c>
      <c r="G2282">
        <v>2928.6</v>
      </c>
      <c r="H2282">
        <f>G2282-B2282</f>
        <v>86.429999999999836</v>
      </c>
      <c r="J2282">
        <v>2922.86</v>
      </c>
      <c r="K2282">
        <f>J2282-B2282</f>
        <v>80.690000000000055</v>
      </c>
      <c r="M2282">
        <v>2914.26</v>
      </c>
      <c r="N2282">
        <f>M2282-B2282</f>
        <v>72.090000000000146</v>
      </c>
      <c r="P2282">
        <v>2891.94</v>
      </c>
      <c r="Q2282">
        <f>P2282-B2282</f>
        <v>49.769999999999982</v>
      </c>
      <c r="S2282">
        <v>2899.31</v>
      </c>
      <c r="T2282">
        <f>S2282-B2282</f>
        <v>57.139999999999873</v>
      </c>
      <c r="V2282">
        <v>2907.3</v>
      </c>
      <c r="W2282">
        <f>V2282-B2282</f>
        <v>65.130000000000109</v>
      </c>
    </row>
    <row r="2283" spans="1:23" x14ac:dyDescent="0.35">
      <c r="A2283">
        <v>802.86</v>
      </c>
      <c r="B2283">
        <v>2842.58</v>
      </c>
      <c r="D2283">
        <v>2911.19</v>
      </c>
      <c r="E2283">
        <f>D2283-B2283</f>
        <v>68.610000000000127</v>
      </c>
      <c r="G2283">
        <v>2929.21</v>
      </c>
      <c r="H2283">
        <f>G2283-B2283</f>
        <v>86.630000000000109</v>
      </c>
      <c r="J2283">
        <v>2880.88</v>
      </c>
      <c r="K2283">
        <f>J2283-B2283</f>
        <v>38.300000000000182</v>
      </c>
      <c r="M2283">
        <v>2933.92</v>
      </c>
      <c r="N2283">
        <f>M2283-B2283</f>
        <v>91.340000000000146</v>
      </c>
      <c r="P2283">
        <v>2908.32</v>
      </c>
      <c r="Q2283">
        <f>P2283-B2283</f>
        <v>65.740000000000236</v>
      </c>
      <c r="S2283">
        <v>2901.77</v>
      </c>
      <c r="T2283">
        <f>S2283-B2283</f>
        <v>59.190000000000055</v>
      </c>
      <c r="V2283">
        <v>2940.47</v>
      </c>
      <c r="W2283">
        <f>V2283-B2283</f>
        <v>97.889999999999873</v>
      </c>
    </row>
    <row r="2284" spans="1:23" x14ac:dyDescent="0.35">
      <c r="A2284">
        <v>803.04</v>
      </c>
      <c r="B2284">
        <v>2859.17</v>
      </c>
      <c r="D2284">
        <v>2911.8</v>
      </c>
      <c r="E2284">
        <f>D2284-B2284</f>
        <v>52.630000000000109</v>
      </c>
      <c r="G2284">
        <v>2940.88</v>
      </c>
      <c r="H2284">
        <f>G2284-B2284</f>
        <v>81.710000000000036</v>
      </c>
      <c r="J2284">
        <v>2893.17</v>
      </c>
      <c r="K2284">
        <f>J2284-B2284</f>
        <v>34</v>
      </c>
      <c r="M2284">
        <v>2931.87</v>
      </c>
      <c r="N2284">
        <f>M2284-B2284</f>
        <v>72.699999999999818</v>
      </c>
      <c r="P2284">
        <v>2940.06</v>
      </c>
      <c r="Q2284">
        <f>P2284-B2284</f>
        <v>80.889999999999873</v>
      </c>
      <c r="S2284">
        <v>2927.37</v>
      </c>
      <c r="T2284">
        <f>S2284-B2284</f>
        <v>68.199999999999818</v>
      </c>
      <c r="V2284">
        <v>2914.26</v>
      </c>
      <c r="W2284">
        <f>V2284-B2284</f>
        <v>55.090000000000146</v>
      </c>
    </row>
    <row r="2285" spans="1:23" x14ac:dyDescent="0.35">
      <c r="A2285">
        <v>803.23</v>
      </c>
      <c r="B2285">
        <v>2837.46</v>
      </c>
      <c r="D2285">
        <v>2886.61</v>
      </c>
      <c r="E2285">
        <f>D2285-B2285</f>
        <v>49.150000000000091</v>
      </c>
      <c r="G2285">
        <v>2927.98</v>
      </c>
      <c r="H2285">
        <f>G2285-B2285</f>
        <v>90.519999999999982</v>
      </c>
      <c r="J2285">
        <v>2915.49</v>
      </c>
      <c r="K2285">
        <f>J2285-B2285</f>
        <v>78.029999999999745</v>
      </c>
      <c r="M2285">
        <v>2895.21</v>
      </c>
      <c r="N2285">
        <f>M2285-B2285</f>
        <v>57.75</v>
      </c>
      <c r="P2285">
        <v>2892.14</v>
      </c>
      <c r="Q2285">
        <f>P2285-B2285</f>
        <v>54.679999999999836</v>
      </c>
      <c r="S2285">
        <v>2911.39</v>
      </c>
      <c r="T2285">
        <f>S2285-B2285</f>
        <v>73.929999999999836</v>
      </c>
      <c r="V2285">
        <v>2905.04</v>
      </c>
      <c r="W2285">
        <f>V2285-B2285</f>
        <v>67.579999999999927</v>
      </c>
    </row>
    <row r="2286" spans="1:23" x14ac:dyDescent="0.35">
      <c r="A2286">
        <v>803.41</v>
      </c>
      <c r="B2286">
        <v>2856.3</v>
      </c>
      <c r="D2286">
        <v>2910.57</v>
      </c>
      <c r="E2286">
        <f>D2286-B2286</f>
        <v>54.269999999999982</v>
      </c>
      <c r="G2286">
        <v>2910.16</v>
      </c>
      <c r="H2286">
        <f>G2286-B2286</f>
        <v>53.859999999999673</v>
      </c>
      <c r="J2286">
        <v>2912.21</v>
      </c>
      <c r="K2286">
        <f>J2286-B2286</f>
        <v>55.909999999999854</v>
      </c>
      <c r="M2286">
        <v>2955.63</v>
      </c>
      <c r="N2286">
        <f>M2286-B2286</f>
        <v>99.329999999999927</v>
      </c>
      <c r="P2286">
        <v>2919.58</v>
      </c>
      <c r="Q2286">
        <f>P2286-B2286</f>
        <v>63.279999999999745</v>
      </c>
      <c r="S2286">
        <v>2900.54</v>
      </c>
      <c r="T2286">
        <f>S2286-B2286</f>
        <v>44.239999999999782</v>
      </c>
      <c r="V2286">
        <v>2916.1</v>
      </c>
      <c r="W2286">
        <f>V2286-B2286</f>
        <v>59.799999999999727</v>
      </c>
    </row>
    <row r="2287" spans="1:23" x14ac:dyDescent="0.35">
      <c r="A2287">
        <v>803.59</v>
      </c>
      <c r="B2287">
        <v>2844.01</v>
      </c>
      <c r="D2287">
        <v>2900.74</v>
      </c>
      <c r="E2287">
        <f>D2287-B2287</f>
        <v>56.729999999999563</v>
      </c>
      <c r="G2287">
        <v>2938.63</v>
      </c>
      <c r="H2287">
        <f>G2287-B2287</f>
        <v>94.619999999999891</v>
      </c>
      <c r="J2287">
        <v>2896.65</v>
      </c>
      <c r="K2287">
        <f>J2287-B2287</f>
        <v>52.639999999999873</v>
      </c>
      <c r="M2287">
        <v>2925.52</v>
      </c>
      <c r="N2287">
        <f>M2287-B2287</f>
        <v>81.509999999999764</v>
      </c>
      <c r="P2287">
        <v>2929</v>
      </c>
      <c r="Q2287">
        <f>P2287-B2287</f>
        <v>84.989999999999782</v>
      </c>
      <c r="S2287">
        <v>2906.27</v>
      </c>
      <c r="T2287">
        <f>S2287-B2287</f>
        <v>62.259999999999764</v>
      </c>
      <c r="V2287">
        <v>2907.3</v>
      </c>
      <c r="W2287">
        <f>V2287-B2287</f>
        <v>63.289999999999964</v>
      </c>
    </row>
    <row r="2288" spans="1:23" x14ac:dyDescent="0.35">
      <c r="A2288">
        <v>803.77</v>
      </c>
      <c r="B2288">
        <v>2840.33</v>
      </c>
      <c r="D2288">
        <v>2908.93</v>
      </c>
      <c r="E2288">
        <f>D2288-B2288</f>
        <v>68.599999999999909</v>
      </c>
      <c r="G2288">
        <v>2912.62</v>
      </c>
      <c r="H2288">
        <f>G2288-B2288</f>
        <v>72.289999999999964</v>
      </c>
      <c r="J2288">
        <v>2909.96</v>
      </c>
      <c r="K2288">
        <f>J2288-B2288</f>
        <v>69.630000000000109</v>
      </c>
      <c r="M2288">
        <v>2925.11</v>
      </c>
      <c r="N2288">
        <f>M2288-B2288</f>
        <v>84.7800000000002</v>
      </c>
      <c r="P2288">
        <v>2912.01</v>
      </c>
      <c r="Q2288">
        <f>P2288-B2288</f>
        <v>71.680000000000291</v>
      </c>
      <c r="S2288">
        <v>2916.31</v>
      </c>
      <c r="T2288">
        <f>S2288-B2288</f>
        <v>75.980000000000018</v>
      </c>
      <c r="V2288">
        <v>2923.48</v>
      </c>
      <c r="W2288">
        <f>V2288-B2288</f>
        <v>83.150000000000091</v>
      </c>
    </row>
    <row r="2289" spans="1:23" x14ac:dyDescent="0.35">
      <c r="A2289">
        <v>803.96</v>
      </c>
      <c r="B2289">
        <v>2814.32</v>
      </c>
      <c r="D2289">
        <v>2875.14</v>
      </c>
      <c r="E2289">
        <f>D2289-B2289</f>
        <v>60.819999999999709</v>
      </c>
      <c r="G2289">
        <v>2914.87</v>
      </c>
      <c r="H2289">
        <f>G2289-B2289</f>
        <v>100.54999999999973</v>
      </c>
      <c r="J2289">
        <v>2894.8</v>
      </c>
      <c r="K2289">
        <f>J2289-B2289</f>
        <v>80.480000000000018</v>
      </c>
      <c r="M2289">
        <v>2905.25</v>
      </c>
      <c r="N2289">
        <f>M2289-B2289</f>
        <v>90.929999999999836</v>
      </c>
      <c r="P2289">
        <v>2910.78</v>
      </c>
      <c r="Q2289">
        <f>P2289-B2289</f>
        <v>96.460000000000036</v>
      </c>
      <c r="S2289">
        <v>2897.47</v>
      </c>
      <c r="T2289">
        <f>S2289-B2289</f>
        <v>83.149999999999636</v>
      </c>
      <c r="V2289">
        <v>2926.96</v>
      </c>
      <c r="W2289">
        <f>V2289-B2289</f>
        <v>112.63999999999987</v>
      </c>
    </row>
    <row r="2290" spans="1:23" x14ac:dyDescent="0.35">
      <c r="A2290">
        <v>804.14</v>
      </c>
      <c r="B2290">
        <v>2863.47</v>
      </c>
      <c r="D2290">
        <v>2870.64</v>
      </c>
      <c r="E2290">
        <f>D2290-B2290</f>
        <v>7.1700000000000728</v>
      </c>
      <c r="G2290">
        <v>2925.93</v>
      </c>
      <c r="H2290">
        <f>G2290-B2290</f>
        <v>62.460000000000036</v>
      </c>
      <c r="J2290">
        <v>2905.86</v>
      </c>
      <c r="K2290">
        <f>J2290-B2290</f>
        <v>42.390000000000327</v>
      </c>
      <c r="M2290">
        <v>2934.53</v>
      </c>
      <c r="N2290">
        <f>M2290-B2290</f>
        <v>71.0600000000004</v>
      </c>
      <c r="P2290">
        <v>2921.43</v>
      </c>
      <c r="Q2290">
        <f>P2290-B2290</f>
        <v>57.960000000000036</v>
      </c>
      <c r="S2290">
        <v>2928.19</v>
      </c>
      <c r="T2290">
        <f>S2290-B2290</f>
        <v>64.720000000000255</v>
      </c>
      <c r="V2290">
        <v>2934.74</v>
      </c>
      <c r="W2290">
        <f>V2290-B2290</f>
        <v>71.269999999999982</v>
      </c>
    </row>
    <row r="2291" spans="1:23" x14ac:dyDescent="0.35">
      <c r="A2291">
        <v>804.32</v>
      </c>
      <c r="B2291">
        <v>2811.66</v>
      </c>
      <c r="D2291">
        <v>2921.63</v>
      </c>
      <c r="E2291">
        <f>D2291-B2291</f>
        <v>109.97000000000025</v>
      </c>
      <c r="G2291">
        <v>2888.05</v>
      </c>
      <c r="H2291">
        <f>G2291-B2291</f>
        <v>76.390000000000327</v>
      </c>
      <c r="J2291">
        <v>2930.85</v>
      </c>
      <c r="K2291">
        <f>J2291-B2291</f>
        <v>119.19000000000005</v>
      </c>
      <c r="M2291">
        <v>2919.17</v>
      </c>
      <c r="N2291">
        <f>M2291-B2291</f>
        <v>107.51000000000022</v>
      </c>
      <c r="P2291">
        <v>2901.97</v>
      </c>
      <c r="Q2291">
        <f>P2291-B2291</f>
        <v>90.309999999999945</v>
      </c>
      <c r="S2291">
        <v>2900.54</v>
      </c>
      <c r="T2291">
        <f>S2291-B2291</f>
        <v>88.880000000000109</v>
      </c>
      <c r="V2291">
        <v>2901.36</v>
      </c>
      <c r="W2291">
        <f>V2291-B2291</f>
        <v>89.700000000000273</v>
      </c>
    </row>
    <row r="2292" spans="1:23" x14ac:dyDescent="0.35">
      <c r="A2292">
        <v>804.5</v>
      </c>
      <c r="B2292">
        <v>2867.16</v>
      </c>
      <c r="D2292">
        <v>2892.14</v>
      </c>
      <c r="E2292">
        <f>D2292-B2292</f>
        <v>24.980000000000018</v>
      </c>
      <c r="G2292">
        <v>2920.61</v>
      </c>
      <c r="H2292">
        <f>G2292-B2292</f>
        <v>53.450000000000273</v>
      </c>
      <c r="J2292">
        <v>2924.7</v>
      </c>
      <c r="K2292">
        <f>J2292-B2292</f>
        <v>57.539999999999964</v>
      </c>
      <c r="M2292">
        <v>2920.61</v>
      </c>
      <c r="N2292">
        <f>M2292-B2292</f>
        <v>53.450000000000273</v>
      </c>
      <c r="P2292">
        <v>2904.43</v>
      </c>
      <c r="Q2292">
        <f>P2292-B2292</f>
        <v>37.269999999999982</v>
      </c>
      <c r="S2292">
        <v>2902.18</v>
      </c>
      <c r="T2292">
        <f>S2292-B2292</f>
        <v>35.019999999999982</v>
      </c>
      <c r="V2292">
        <v>2932.9</v>
      </c>
      <c r="W2292">
        <f>V2292-B2292</f>
        <v>65.740000000000236</v>
      </c>
    </row>
    <row r="2293" spans="1:23" x14ac:dyDescent="0.35">
      <c r="A2293">
        <v>804.68</v>
      </c>
      <c r="B2293">
        <v>2873.3</v>
      </c>
      <c r="D2293">
        <v>2921.22</v>
      </c>
      <c r="E2293">
        <f>D2293-B2293</f>
        <v>47.919999999999618</v>
      </c>
      <c r="G2293">
        <v>2925.11</v>
      </c>
      <c r="H2293">
        <f>G2293-B2293</f>
        <v>51.809999999999945</v>
      </c>
      <c r="J2293">
        <v>2906.68</v>
      </c>
      <c r="K2293">
        <f>J2293-B2293</f>
        <v>33.379999999999654</v>
      </c>
      <c r="M2293">
        <v>2916.72</v>
      </c>
      <c r="N2293">
        <f>M2293-B2293</f>
        <v>43.419999999999618</v>
      </c>
      <c r="P2293">
        <v>2897.06</v>
      </c>
      <c r="Q2293">
        <f>P2293-B2293</f>
        <v>23.759999999999764</v>
      </c>
      <c r="S2293">
        <v>2926.75</v>
      </c>
      <c r="T2293">
        <f>S2293-B2293</f>
        <v>53.449999999999818</v>
      </c>
      <c r="V2293">
        <v>2932.9</v>
      </c>
      <c r="W2293">
        <f>V2293-B2293</f>
        <v>59.599999999999909</v>
      </c>
    </row>
    <row r="2294" spans="1:23" x14ac:dyDescent="0.35">
      <c r="A2294">
        <v>804.87</v>
      </c>
      <c r="B2294">
        <v>2851.18</v>
      </c>
      <c r="D2294">
        <v>2899.72</v>
      </c>
      <c r="E2294">
        <f>D2294-B2294</f>
        <v>48.539999999999964</v>
      </c>
      <c r="G2294">
        <v>2939.04</v>
      </c>
      <c r="H2294">
        <f>G2294-B2294</f>
        <v>87.860000000000127</v>
      </c>
      <c r="J2294">
        <v>2927.57</v>
      </c>
      <c r="K2294">
        <f>J2294-B2294</f>
        <v>76.390000000000327</v>
      </c>
      <c r="M2294">
        <v>2941.5</v>
      </c>
      <c r="N2294">
        <f>M2294-B2294</f>
        <v>90.320000000000164</v>
      </c>
      <c r="P2294">
        <v>2897.47</v>
      </c>
      <c r="Q2294">
        <f>P2294-B2294</f>
        <v>46.289999999999964</v>
      </c>
      <c r="S2294">
        <v>2914.26</v>
      </c>
      <c r="T2294">
        <f>S2294-B2294</f>
        <v>63.080000000000382</v>
      </c>
      <c r="V2294">
        <v>2952.56</v>
      </c>
      <c r="W2294">
        <f>V2294-B2294</f>
        <v>101.38000000000011</v>
      </c>
    </row>
    <row r="2295" spans="1:23" x14ac:dyDescent="0.35">
      <c r="A2295">
        <v>805.05</v>
      </c>
      <c r="B2295">
        <v>2837.87</v>
      </c>
      <c r="D2295">
        <v>2908.93</v>
      </c>
      <c r="E2295">
        <f>D2295-B2295</f>
        <v>71.059999999999945</v>
      </c>
      <c r="G2295">
        <v>2927.37</v>
      </c>
      <c r="H2295">
        <f>G2295-B2295</f>
        <v>89.5</v>
      </c>
      <c r="J2295">
        <v>2908.73</v>
      </c>
      <c r="K2295">
        <f>J2295-B2295</f>
        <v>70.860000000000127</v>
      </c>
      <c r="M2295">
        <v>2924.7</v>
      </c>
      <c r="N2295">
        <f>M2295-B2295</f>
        <v>86.829999999999927</v>
      </c>
      <c r="P2295">
        <v>2925.93</v>
      </c>
      <c r="Q2295">
        <f>P2295-B2295</f>
        <v>88.059999999999945</v>
      </c>
      <c r="S2295">
        <v>2906.68</v>
      </c>
      <c r="T2295">
        <f>S2295-B2295</f>
        <v>68.809999999999945</v>
      </c>
      <c r="V2295">
        <v>2919.99</v>
      </c>
      <c r="W2295">
        <f>V2295-B2295</f>
        <v>82.119999999999891</v>
      </c>
    </row>
    <row r="2296" spans="1:23" x14ac:dyDescent="0.35">
      <c r="A2296">
        <v>805.23</v>
      </c>
      <c r="B2296">
        <v>2886.41</v>
      </c>
      <c r="D2296">
        <v>2898.29</v>
      </c>
      <c r="E2296">
        <f>D2296-B2296</f>
        <v>11.880000000000109</v>
      </c>
      <c r="G2296">
        <v>2923.07</v>
      </c>
      <c r="H2296">
        <f>G2296-B2296</f>
        <v>36.660000000000309</v>
      </c>
      <c r="J2296">
        <v>2901.36</v>
      </c>
      <c r="K2296">
        <f>J2296-B2296</f>
        <v>14.950000000000273</v>
      </c>
      <c r="M2296">
        <v>2907.5</v>
      </c>
      <c r="N2296">
        <f>M2296-B2296</f>
        <v>21.090000000000146</v>
      </c>
      <c r="P2296">
        <v>2939.86</v>
      </c>
      <c r="Q2296">
        <f>P2296-B2296</f>
        <v>53.450000000000273</v>
      </c>
      <c r="S2296">
        <v>2908.32</v>
      </c>
      <c r="T2296">
        <f>S2296-B2296</f>
        <v>21.910000000000309</v>
      </c>
      <c r="V2296">
        <v>2940.06</v>
      </c>
      <c r="W2296">
        <f>V2296-B2296</f>
        <v>53.650000000000091</v>
      </c>
    </row>
    <row r="2297" spans="1:23" x14ac:dyDescent="0.35">
      <c r="A2297">
        <v>805.41</v>
      </c>
      <c r="B2297">
        <v>2847.7</v>
      </c>
      <c r="D2297">
        <v>2886.2</v>
      </c>
      <c r="E2297">
        <f>D2297-B2297</f>
        <v>38.5</v>
      </c>
      <c r="G2297">
        <v>2922.45</v>
      </c>
      <c r="H2297">
        <f>G2297-B2297</f>
        <v>74.75</v>
      </c>
      <c r="J2297">
        <v>2886.2</v>
      </c>
      <c r="K2297">
        <f>J2297-B2297</f>
        <v>38.5</v>
      </c>
      <c r="M2297">
        <v>2929.82</v>
      </c>
      <c r="N2297">
        <f>M2297-B2297</f>
        <v>82.120000000000346</v>
      </c>
      <c r="P2297">
        <v>2884.97</v>
      </c>
      <c r="Q2297">
        <f>P2297-B2297</f>
        <v>37.269999999999982</v>
      </c>
      <c r="S2297">
        <v>2907.71</v>
      </c>
      <c r="T2297">
        <f>S2297-B2297</f>
        <v>60.010000000000218</v>
      </c>
      <c r="V2297">
        <v>2928.8</v>
      </c>
      <c r="W2297">
        <f>V2297-B2297</f>
        <v>81.100000000000364</v>
      </c>
    </row>
    <row r="2298" spans="1:23" x14ac:dyDescent="0.35">
      <c r="A2298">
        <v>805.6</v>
      </c>
      <c r="B2298">
        <v>2855.69</v>
      </c>
      <c r="D2298">
        <v>2901.36</v>
      </c>
      <c r="E2298">
        <f>D2298-B2298</f>
        <v>45.670000000000073</v>
      </c>
      <c r="G2298">
        <v>2929.82</v>
      </c>
      <c r="H2298">
        <f>G2298-B2298</f>
        <v>74.130000000000109</v>
      </c>
      <c r="J2298">
        <v>2923.68</v>
      </c>
      <c r="K2298">
        <f>J2298-B2298</f>
        <v>67.989999999999782</v>
      </c>
      <c r="M2298">
        <v>2921.02</v>
      </c>
      <c r="N2298">
        <f>M2298-B2298</f>
        <v>65.329999999999927</v>
      </c>
      <c r="P2298">
        <v>2900.54</v>
      </c>
      <c r="Q2298">
        <f>P2298-B2298</f>
        <v>44.849999999999909</v>
      </c>
      <c r="S2298">
        <v>2902.38</v>
      </c>
      <c r="T2298">
        <f>S2298-B2298</f>
        <v>46.690000000000055</v>
      </c>
      <c r="V2298">
        <v>2950.51</v>
      </c>
      <c r="W2298">
        <f>V2298-B2298</f>
        <v>94.820000000000164</v>
      </c>
    </row>
    <row r="2299" spans="1:23" x14ac:dyDescent="0.35">
      <c r="A2299">
        <v>805.78</v>
      </c>
      <c r="B2299">
        <v>2861.42</v>
      </c>
      <c r="D2299">
        <v>2893.37</v>
      </c>
      <c r="E2299">
        <f>D2299-B2299</f>
        <v>31.949999999999818</v>
      </c>
      <c r="G2299">
        <v>2933.51</v>
      </c>
      <c r="H2299">
        <f>G2299-B2299</f>
        <v>72.090000000000146</v>
      </c>
      <c r="J2299">
        <v>2897.47</v>
      </c>
      <c r="K2299">
        <f>J2299-B2299</f>
        <v>36.049999999999727</v>
      </c>
      <c r="M2299">
        <v>2916.51</v>
      </c>
      <c r="N2299">
        <f>M2299-B2299</f>
        <v>55.090000000000146</v>
      </c>
      <c r="P2299">
        <v>2897.26</v>
      </c>
      <c r="Q2299">
        <f>P2299-B2299</f>
        <v>35.840000000000146</v>
      </c>
      <c r="S2299">
        <v>2895.01</v>
      </c>
      <c r="T2299">
        <f>S2299-B2299</f>
        <v>33.590000000000146</v>
      </c>
      <c r="V2299">
        <v>2912.83</v>
      </c>
      <c r="W2299">
        <f>V2299-B2299</f>
        <v>51.409999999999854</v>
      </c>
    </row>
    <row r="2300" spans="1:23" x14ac:dyDescent="0.35">
      <c r="A2300">
        <v>805.96</v>
      </c>
      <c r="B2300">
        <v>2849.95</v>
      </c>
      <c r="D2300">
        <v>2916.1</v>
      </c>
      <c r="E2300">
        <f>D2300-B2300</f>
        <v>66.150000000000091</v>
      </c>
      <c r="G2300">
        <v>2913.03</v>
      </c>
      <c r="H2300">
        <f>G2300-B2300</f>
        <v>63.080000000000382</v>
      </c>
      <c r="J2300">
        <v>2921.22</v>
      </c>
      <c r="K2300">
        <f>J2300-B2300</f>
        <v>71.269999999999982</v>
      </c>
      <c r="M2300">
        <v>2946.62</v>
      </c>
      <c r="N2300">
        <f>M2300-B2300</f>
        <v>96.670000000000073</v>
      </c>
      <c r="P2300">
        <v>2915.69</v>
      </c>
      <c r="Q2300">
        <f>P2300-B2300</f>
        <v>65.740000000000236</v>
      </c>
      <c r="S2300">
        <v>2907.71</v>
      </c>
      <c r="T2300">
        <f>S2300-B2300</f>
        <v>57.760000000000218</v>
      </c>
      <c r="V2300">
        <v>2918.36</v>
      </c>
      <c r="W2300">
        <f>V2300-B2300</f>
        <v>68.410000000000309</v>
      </c>
    </row>
    <row r="2301" spans="1:23" x14ac:dyDescent="0.35">
      <c r="A2301">
        <v>806.14</v>
      </c>
      <c r="B2301">
        <v>2847.91</v>
      </c>
      <c r="D2301">
        <v>2886.41</v>
      </c>
      <c r="E2301">
        <f>D2301-B2301</f>
        <v>38.5</v>
      </c>
      <c r="G2301">
        <v>2918.97</v>
      </c>
      <c r="H2301">
        <f>G2301-B2301</f>
        <v>71.059999999999945</v>
      </c>
      <c r="J2301">
        <v>2902.79</v>
      </c>
      <c r="K2301">
        <f>J2301-B2301</f>
        <v>54.880000000000109</v>
      </c>
      <c r="M2301">
        <v>2939.86</v>
      </c>
      <c r="N2301">
        <f>M2301-B2301</f>
        <v>91.950000000000273</v>
      </c>
      <c r="P2301">
        <v>2916.92</v>
      </c>
      <c r="Q2301">
        <f>P2301-B2301</f>
        <v>69.010000000000218</v>
      </c>
      <c r="S2301">
        <v>2898.29</v>
      </c>
      <c r="T2301">
        <f>S2301-B2301</f>
        <v>50.380000000000109</v>
      </c>
      <c r="V2301">
        <v>2933.72</v>
      </c>
      <c r="W2301">
        <f>V2301-B2301</f>
        <v>85.809999999999945</v>
      </c>
    </row>
    <row r="2302" spans="1:23" x14ac:dyDescent="0.35">
      <c r="A2302">
        <v>806.33</v>
      </c>
      <c r="B2302">
        <v>2844.63</v>
      </c>
      <c r="D2302">
        <v>2908.53</v>
      </c>
      <c r="E2302">
        <f>D2302-B2302</f>
        <v>63.900000000000091</v>
      </c>
      <c r="G2302">
        <v>2929.62</v>
      </c>
      <c r="H2302">
        <f>G2302-B2302</f>
        <v>84.989999999999782</v>
      </c>
      <c r="J2302">
        <v>2929.21</v>
      </c>
      <c r="K2302">
        <f>J2302-B2302</f>
        <v>84.579999999999927</v>
      </c>
      <c r="M2302">
        <v>2934.12</v>
      </c>
      <c r="N2302">
        <f>M2302-B2302</f>
        <v>89.489999999999782</v>
      </c>
      <c r="P2302">
        <v>2930.23</v>
      </c>
      <c r="Q2302">
        <f>P2302-B2302</f>
        <v>85.599999999999909</v>
      </c>
      <c r="S2302">
        <v>2919.58</v>
      </c>
      <c r="T2302">
        <f>S2302-B2302</f>
        <v>74.949999999999818</v>
      </c>
      <c r="V2302">
        <v>2941.91</v>
      </c>
      <c r="W2302">
        <f>V2302-B2302</f>
        <v>97.279999999999745</v>
      </c>
    </row>
    <row r="2303" spans="1:23" x14ac:dyDescent="0.35">
      <c r="A2303">
        <v>806.51</v>
      </c>
      <c r="B2303">
        <v>2847.29</v>
      </c>
      <c r="D2303">
        <v>2914.67</v>
      </c>
      <c r="E2303">
        <f>D2303-B2303</f>
        <v>67.380000000000109</v>
      </c>
      <c r="G2303">
        <v>2908.93</v>
      </c>
      <c r="H2303">
        <f>G2303-B2303</f>
        <v>61.639999999999873</v>
      </c>
      <c r="J2303">
        <v>2918.77</v>
      </c>
      <c r="K2303">
        <f>J2303-B2303</f>
        <v>71.480000000000018</v>
      </c>
      <c r="M2303">
        <v>2926.75</v>
      </c>
      <c r="N2303">
        <f>M2303-B2303</f>
        <v>79.460000000000036</v>
      </c>
      <c r="P2303">
        <v>2931.67</v>
      </c>
      <c r="Q2303">
        <f>P2303-B2303</f>
        <v>84.380000000000109</v>
      </c>
      <c r="S2303">
        <v>2932.9</v>
      </c>
      <c r="T2303">
        <f>S2303-B2303</f>
        <v>85.610000000000127</v>
      </c>
      <c r="V2303">
        <v>2916.31</v>
      </c>
      <c r="W2303">
        <f>V2303-B2303</f>
        <v>69.019999999999982</v>
      </c>
    </row>
    <row r="2304" spans="1:23" x14ac:dyDescent="0.35">
      <c r="A2304">
        <v>806.69</v>
      </c>
      <c r="B2304">
        <v>2863.88</v>
      </c>
      <c r="D2304">
        <v>2918.15</v>
      </c>
      <c r="E2304">
        <f>D2304-B2304</f>
        <v>54.269999999999982</v>
      </c>
      <c r="G2304">
        <v>2933.31</v>
      </c>
      <c r="H2304">
        <f>G2304-B2304</f>
        <v>69.429999999999836</v>
      </c>
      <c r="J2304">
        <v>2924.29</v>
      </c>
      <c r="K2304">
        <f>J2304-B2304</f>
        <v>60.409999999999854</v>
      </c>
      <c r="M2304">
        <v>2936.58</v>
      </c>
      <c r="N2304">
        <f>M2304-B2304</f>
        <v>72.699999999999818</v>
      </c>
      <c r="P2304">
        <v>2925.73</v>
      </c>
      <c r="Q2304">
        <f>P2304-B2304</f>
        <v>61.849999999999909</v>
      </c>
      <c r="S2304">
        <v>2925.11</v>
      </c>
      <c r="T2304">
        <f>S2304-B2304</f>
        <v>61.230000000000018</v>
      </c>
      <c r="V2304">
        <v>2938.02</v>
      </c>
      <c r="W2304">
        <f>V2304-B2304</f>
        <v>74.139999999999873</v>
      </c>
    </row>
    <row r="2305" spans="1:23" x14ac:dyDescent="0.35">
      <c r="A2305">
        <v>806.87</v>
      </c>
      <c r="B2305">
        <v>2842.38</v>
      </c>
      <c r="D2305">
        <v>2906.07</v>
      </c>
      <c r="E2305">
        <f>D2305-B2305</f>
        <v>63.690000000000055</v>
      </c>
      <c r="G2305">
        <v>2932.28</v>
      </c>
      <c r="H2305">
        <f>G2305-B2305</f>
        <v>89.900000000000091</v>
      </c>
      <c r="J2305">
        <v>2899.51</v>
      </c>
      <c r="K2305">
        <f>J2305-B2305</f>
        <v>57.130000000000109</v>
      </c>
      <c r="M2305">
        <v>2914.67</v>
      </c>
      <c r="N2305">
        <f>M2305-B2305</f>
        <v>72.289999999999964</v>
      </c>
      <c r="P2305">
        <v>2913.85</v>
      </c>
      <c r="Q2305">
        <f>P2305-B2305</f>
        <v>71.4699999999998</v>
      </c>
      <c r="S2305">
        <v>2908.12</v>
      </c>
      <c r="T2305">
        <f>S2305-B2305</f>
        <v>65.739999999999782</v>
      </c>
      <c r="V2305">
        <v>2921.43</v>
      </c>
      <c r="W2305">
        <f>V2305-B2305</f>
        <v>79.049999999999727</v>
      </c>
    </row>
    <row r="2306" spans="1:23" x14ac:dyDescent="0.35">
      <c r="A2306">
        <v>807.05</v>
      </c>
      <c r="B2306">
        <v>2809.4</v>
      </c>
      <c r="D2306">
        <v>2892.35</v>
      </c>
      <c r="E2306">
        <f>D2306-B2306</f>
        <v>82.949999999999818</v>
      </c>
      <c r="G2306">
        <v>2916.31</v>
      </c>
      <c r="H2306">
        <f>G2306-B2306</f>
        <v>106.90999999999985</v>
      </c>
      <c r="J2306">
        <v>2917.95</v>
      </c>
      <c r="K2306">
        <f>J2306-B2306</f>
        <v>108.54999999999973</v>
      </c>
      <c r="M2306">
        <v>2931.87</v>
      </c>
      <c r="N2306">
        <f>M2306-B2306</f>
        <v>122.4699999999998</v>
      </c>
      <c r="P2306">
        <v>2903.81</v>
      </c>
      <c r="Q2306">
        <f>P2306-B2306</f>
        <v>94.409999999999854</v>
      </c>
      <c r="S2306">
        <v>2932.9</v>
      </c>
      <c r="T2306">
        <f>S2306-B2306</f>
        <v>123.5</v>
      </c>
      <c r="V2306">
        <v>2937.4</v>
      </c>
      <c r="W2306">
        <f>V2306-B2306</f>
        <v>128</v>
      </c>
    </row>
    <row r="2307" spans="1:23" x14ac:dyDescent="0.35">
      <c r="A2307">
        <v>807.24</v>
      </c>
      <c r="B2307">
        <v>2837.87</v>
      </c>
      <c r="D2307">
        <v>2876.17</v>
      </c>
      <c r="E2307">
        <f>D2307-B2307</f>
        <v>38.300000000000182</v>
      </c>
      <c r="G2307">
        <v>2926.75</v>
      </c>
      <c r="H2307">
        <f>G2307-B2307</f>
        <v>88.880000000000109</v>
      </c>
      <c r="J2307">
        <v>2930.64</v>
      </c>
      <c r="K2307">
        <f>J2307-B2307</f>
        <v>92.769999999999982</v>
      </c>
      <c r="M2307">
        <v>2948.46</v>
      </c>
      <c r="N2307">
        <f>M2307-B2307</f>
        <v>110.59000000000015</v>
      </c>
      <c r="P2307">
        <v>2907.5</v>
      </c>
      <c r="Q2307">
        <f>P2307-B2307</f>
        <v>69.630000000000109</v>
      </c>
      <c r="S2307">
        <v>2924.29</v>
      </c>
      <c r="T2307">
        <f>S2307-B2307</f>
        <v>86.420000000000073</v>
      </c>
      <c r="V2307">
        <v>2948.46</v>
      </c>
      <c r="W2307">
        <f>V2307-B2307</f>
        <v>110.59000000000015</v>
      </c>
    </row>
    <row r="2308" spans="1:23" x14ac:dyDescent="0.35">
      <c r="A2308">
        <v>807.42</v>
      </c>
      <c r="B2308">
        <v>2851.39</v>
      </c>
      <c r="D2308">
        <v>2906.68</v>
      </c>
      <c r="E2308">
        <f>D2308-B2308</f>
        <v>55.289999999999964</v>
      </c>
      <c r="G2308">
        <v>2929.21</v>
      </c>
      <c r="H2308">
        <f>G2308-B2308</f>
        <v>77.820000000000164</v>
      </c>
      <c r="J2308">
        <v>2921.02</v>
      </c>
      <c r="K2308">
        <f>J2308-B2308</f>
        <v>69.630000000000109</v>
      </c>
      <c r="M2308">
        <v>2932.28</v>
      </c>
      <c r="N2308">
        <f>M2308-B2308</f>
        <v>80.890000000000327</v>
      </c>
      <c r="P2308">
        <v>2932.9</v>
      </c>
      <c r="Q2308">
        <f>P2308-B2308</f>
        <v>81.510000000000218</v>
      </c>
      <c r="S2308">
        <v>2915.08</v>
      </c>
      <c r="T2308">
        <f>S2308-B2308</f>
        <v>63.690000000000055</v>
      </c>
      <c r="V2308">
        <v>2918.15</v>
      </c>
      <c r="W2308">
        <f>V2308-B2308</f>
        <v>66.760000000000218</v>
      </c>
    </row>
    <row r="2309" spans="1:23" x14ac:dyDescent="0.35">
      <c r="A2309">
        <v>807.6</v>
      </c>
      <c r="B2309">
        <v>2832.34</v>
      </c>
      <c r="D2309">
        <v>2884.36</v>
      </c>
      <c r="E2309">
        <f>D2309-B2309</f>
        <v>52.019999999999982</v>
      </c>
      <c r="G2309">
        <v>2932.08</v>
      </c>
      <c r="H2309">
        <f>G2309-B2309</f>
        <v>99.739999999999782</v>
      </c>
      <c r="J2309">
        <v>2907.09</v>
      </c>
      <c r="K2309">
        <f>J2309-B2309</f>
        <v>74.75</v>
      </c>
      <c r="M2309">
        <v>2925.11</v>
      </c>
      <c r="N2309">
        <f>M2309-B2309</f>
        <v>92.769999999999982</v>
      </c>
      <c r="P2309">
        <v>2898.69</v>
      </c>
      <c r="Q2309">
        <f>P2309-B2309</f>
        <v>66.349999999999909</v>
      </c>
      <c r="S2309">
        <v>2897.26</v>
      </c>
      <c r="T2309">
        <f>S2309-B2309</f>
        <v>64.920000000000073</v>
      </c>
      <c r="V2309">
        <v>2923.68</v>
      </c>
      <c r="W2309">
        <f>V2309-B2309</f>
        <v>91.339999999999691</v>
      </c>
    </row>
    <row r="2310" spans="1:23" x14ac:dyDescent="0.35">
      <c r="A2310">
        <v>807.78</v>
      </c>
      <c r="B2310">
        <v>2855.69</v>
      </c>
      <c r="D2310">
        <v>2911.19</v>
      </c>
      <c r="E2310">
        <f>D2310-B2310</f>
        <v>55.5</v>
      </c>
      <c r="G2310">
        <v>2914.05</v>
      </c>
      <c r="H2310">
        <f>G2310-B2310</f>
        <v>58.360000000000127</v>
      </c>
      <c r="J2310">
        <v>2923.88</v>
      </c>
      <c r="K2310">
        <f>J2310-B2310</f>
        <v>68.190000000000055</v>
      </c>
      <c r="M2310">
        <v>2934.33</v>
      </c>
      <c r="N2310">
        <f>M2310-B2310</f>
        <v>78.639999999999873</v>
      </c>
      <c r="P2310">
        <v>2925.11</v>
      </c>
      <c r="Q2310">
        <f>P2310-B2310</f>
        <v>69.420000000000073</v>
      </c>
      <c r="S2310">
        <v>2919.17</v>
      </c>
      <c r="T2310">
        <f>S2310-B2310</f>
        <v>63.480000000000018</v>
      </c>
      <c r="V2310">
        <v>2922.45</v>
      </c>
      <c r="W2310">
        <f>V2310-B2310</f>
        <v>66.759999999999764</v>
      </c>
    </row>
    <row r="2311" spans="1:23" x14ac:dyDescent="0.35">
      <c r="A2311">
        <v>807.96</v>
      </c>
      <c r="B2311">
        <v>2866.95</v>
      </c>
      <c r="D2311">
        <v>2905.45</v>
      </c>
      <c r="E2311">
        <f>D2311-B2311</f>
        <v>38.5</v>
      </c>
      <c r="G2311">
        <v>2913.24</v>
      </c>
      <c r="H2311">
        <f>G2311-B2311</f>
        <v>46.289999999999964</v>
      </c>
      <c r="J2311">
        <v>2917.74</v>
      </c>
      <c r="K2311">
        <f>J2311-B2311</f>
        <v>50.789999999999964</v>
      </c>
      <c r="M2311">
        <v>2934.74</v>
      </c>
      <c r="N2311">
        <f>M2311-B2311</f>
        <v>67.789999999999964</v>
      </c>
      <c r="P2311">
        <v>2899.72</v>
      </c>
      <c r="Q2311">
        <f>P2311-B2311</f>
        <v>32.769999999999982</v>
      </c>
      <c r="S2311">
        <v>2910.78</v>
      </c>
      <c r="T2311">
        <f>S2311-B2311</f>
        <v>43.830000000000382</v>
      </c>
      <c r="V2311">
        <v>2944.36</v>
      </c>
      <c r="W2311">
        <f>V2311-B2311</f>
        <v>77.410000000000309</v>
      </c>
    </row>
    <row r="2312" spans="1:23" x14ac:dyDescent="0.35">
      <c r="A2312">
        <v>808.15</v>
      </c>
      <c r="B2312">
        <v>2842.38</v>
      </c>
      <c r="D2312">
        <v>2900.95</v>
      </c>
      <c r="E2312">
        <f>D2312-B2312</f>
        <v>58.569999999999709</v>
      </c>
      <c r="G2312">
        <v>2899.51</v>
      </c>
      <c r="H2312">
        <f>G2312-B2312</f>
        <v>57.130000000000109</v>
      </c>
      <c r="J2312">
        <v>2907.91</v>
      </c>
      <c r="K2312">
        <f>J2312-B2312</f>
        <v>65.529999999999745</v>
      </c>
      <c r="M2312">
        <v>2926.14</v>
      </c>
      <c r="N2312">
        <f>M2312-B2312</f>
        <v>83.759999999999764</v>
      </c>
      <c r="P2312">
        <v>2930.44</v>
      </c>
      <c r="Q2312">
        <f>P2312-B2312</f>
        <v>88.059999999999945</v>
      </c>
      <c r="S2312">
        <v>2919.79</v>
      </c>
      <c r="T2312">
        <f>S2312-B2312</f>
        <v>77.409999999999854</v>
      </c>
      <c r="V2312">
        <v>2922.45</v>
      </c>
      <c r="W2312">
        <f>V2312-B2312</f>
        <v>80.069999999999709</v>
      </c>
    </row>
    <row r="2313" spans="1:23" x14ac:dyDescent="0.35">
      <c r="A2313">
        <v>808.33</v>
      </c>
      <c r="B2313">
        <v>2845.04</v>
      </c>
      <c r="D2313">
        <v>2888.46</v>
      </c>
      <c r="E2313">
        <f>D2313-B2313</f>
        <v>43.420000000000073</v>
      </c>
      <c r="G2313">
        <v>2917.54</v>
      </c>
      <c r="H2313">
        <f>G2313-B2313</f>
        <v>72.5</v>
      </c>
      <c r="J2313">
        <v>2913.03</v>
      </c>
      <c r="K2313">
        <f>J2313-B2313</f>
        <v>67.990000000000236</v>
      </c>
      <c r="M2313">
        <v>2894.39</v>
      </c>
      <c r="N2313">
        <f>M2313-B2313</f>
        <v>49.349999999999909</v>
      </c>
      <c r="P2313">
        <v>2913.65</v>
      </c>
      <c r="Q2313">
        <f>P2313-B2313</f>
        <v>68.610000000000127</v>
      </c>
      <c r="S2313">
        <v>2908.32</v>
      </c>
      <c r="T2313">
        <f>S2313-B2313</f>
        <v>63.2800000000002</v>
      </c>
      <c r="V2313">
        <v>2940.88</v>
      </c>
      <c r="W2313">
        <f>V2313-B2313</f>
        <v>95.840000000000146</v>
      </c>
    </row>
    <row r="2314" spans="1:23" x14ac:dyDescent="0.35">
      <c r="A2314">
        <v>808.51</v>
      </c>
      <c r="B2314">
        <v>2839.71</v>
      </c>
      <c r="D2314">
        <v>2911.6</v>
      </c>
      <c r="E2314">
        <f>D2314-B2314</f>
        <v>71.889999999999873</v>
      </c>
      <c r="G2314">
        <v>2900.74</v>
      </c>
      <c r="H2314">
        <f>G2314-B2314</f>
        <v>61.029999999999745</v>
      </c>
      <c r="J2314">
        <v>2908.12</v>
      </c>
      <c r="K2314">
        <f>J2314-B2314</f>
        <v>68.409999999999854</v>
      </c>
      <c r="M2314">
        <v>2938.63</v>
      </c>
      <c r="N2314">
        <f>M2314-B2314</f>
        <v>98.920000000000073</v>
      </c>
      <c r="P2314">
        <v>2912.01</v>
      </c>
      <c r="Q2314">
        <f>P2314-B2314</f>
        <v>72.300000000000182</v>
      </c>
      <c r="S2314">
        <v>2939.86</v>
      </c>
      <c r="T2314">
        <f>S2314-B2314</f>
        <v>100.15000000000009</v>
      </c>
      <c r="V2314">
        <v>2952.15</v>
      </c>
      <c r="W2314">
        <f>V2314-B2314</f>
        <v>112.44000000000005</v>
      </c>
    </row>
    <row r="2315" spans="1:23" x14ac:dyDescent="0.35">
      <c r="A2315">
        <v>808.69</v>
      </c>
      <c r="B2315">
        <v>2874.12</v>
      </c>
      <c r="D2315">
        <v>2909.55</v>
      </c>
      <c r="E2315">
        <f>D2315-B2315</f>
        <v>35.430000000000291</v>
      </c>
      <c r="G2315">
        <v>2937.2</v>
      </c>
      <c r="H2315">
        <f>G2315-B2315</f>
        <v>63.079999999999927</v>
      </c>
      <c r="J2315">
        <v>2905.66</v>
      </c>
      <c r="K2315">
        <f>J2315-B2315</f>
        <v>31.539999999999964</v>
      </c>
      <c r="M2315">
        <v>2925.93</v>
      </c>
      <c r="N2315">
        <f>M2315-B2315</f>
        <v>51.809999999999945</v>
      </c>
      <c r="P2315">
        <v>2903.81</v>
      </c>
      <c r="Q2315">
        <f>P2315-B2315</f>
        <v>29.690000000000055</v>
      </c>
      <c r="S2315">
        <v>2889.89</v>
      </c>
      <c r="T2315">
        <f>S2315-B2315</f>
        <v>15.769999999999982</v>
      </c>
      <c r="V2315">
        <v>2939.04</v>
      </c>
      <c r="W2315">
        <f>V2315-B2315</f>
        <v>64.920000000000073</v>
      </c>
    </row>
    <row r="2316" spans="1:23" x14ac:dyDescent="0.35">
      <c r="A2316">
        <v>808.87</v>
      </c>
      <c r="B2316">
        <v>2841.56</v>
      </c>
      <c r="D2316">
        <v>2887.43</v>
      </c>
      <c r="E2316">
        <f>D2316-B2316</f>
        <v>45.869999999999891</v>
      </c>
      <c r="G2316">
        <v>2926.75</v>
      </c>
      <c r="H2316">
        <f>G2316-B2316</f>
        <v>85.190000000000055</v>
      </c>
      <c r="J2316">
        <v>2934.33</v>
      </c>
      <c r="K2316">
        <f>J2316-B2316</f>
        <v>92.769999999999982</v>
      </c>
      <c r="M2316">
        <v>2930.03</v>
      </c>
      <c r="N2316">
        <f>M2316-B2316</f>
        <v>88.470000000000255</v>
      </c>
      <c r="P2316">
        <v>2913.85</v>
      </c>
      <c r="Q2316">
        <f>P2316-B2316</f>
        <v>72.289999999999964</v>
      </c>
      <c r="S2316">
        <v>2936.58</v>
      </c>
      <c r="T2316">
        <f>S2316-B2316</f>
        <v>95.019999999999982</v>
      </c>
      <c r="V2316">
        <v>2953.99</v>
      </c>
      <c r="W2316">
        <f>V2316-B2316</f>
        <v>112.42999999999984</v>
      </c>
    </row>
    <row r="2317" spans="1:23" x14ac:dyDescent="0.35">
      <c r="A2317">
        <v>809.06</v>
      </c>
      <c r="B2317">
        <v>2844.01</v>
      </c>
      <c r="D2317">
        <v>2895.42</v>
      </c>
      <c r="E2317">
        <f>D2317-B2317</f>
        <v>51.409999999999854</v>
      </c>
      <c r="G2317">
        <v>2925.52</v>
      </c>
      <c r="H2317">
        <f>G2317-B2317</f>
        <v>81.509999999999764</v>
      </c>
      <c r="J2317">
        <v>2906.07</v>
      </c>
      <c r="K2317">
        <f>J2317-B2317</f>
        <v>62.059999999999945</v>
      </c>
      <c r="M2317">
        <v>2901.97</v>
      </c>
      <c r="N2317">
        <f>M2317-B2317</f>
        <v>57.959999999999582</v>
      </c>
      <c r="P2317">
        <v>2913.65</v>
      </c>
      <c r="Q2317">
        <f>P2317-B2317</f>
        <v>69.639999999999873</v>
      </c>
      <c r="S2317">
        <v>2910.16</v>
      </c>
      <c r="T2317">
        <f>S2317-B2317</f>
        <v>66.149999999999636</v>
      </c>
      <c r="V2317">
        <v>2931.26</v>
      </c>
      <c r="W2317">
        <f>V2317-B2317</f>
        <v>87.25</v>
      </c>
    </row>
    <row r="2318" spans="1:23" x14ac:dyDescent="0.35">
      <c r="A2318">
        <v>809.24</v>
      </c>
      <c r="B2318">
        <v>2857.33</v>
      </c>
      <c r="D2318">
        <v>2904.02</v>
      </c>
      <c r="E2318">
        <f>D2318-B2318</f>
        <v>46.690000000000055</v>
      </c>
      <c r="G2318">
        <v>2932.28</v>
      </c>
      <c r="H2318">
        <f>G2318-B2318</f>
        <v>74.950000000000273</v>
      </c>
      <c r="J2318">
        <v>2905.66</v>
      </c>
      <c r="K2318">
        <f>J2318-B2318</f>
        <v>48.329999999999927</v>
      </c>
      <c r="M2318">
        <v>2926.34</v>
      </c>
      <c r="N2318">
        <f>M2318-B2318</f>
        <v>69.010000000000218</v>
      </c>
      <c r="P2318">
        <v>2917.33</v>
      </c>
      <c r="Q2318">
        <f>P2318-B2318</f>
        <v>60</v>
      </c>
      <c r="S2318">
        <v>2916.72</v>
      </c>
      <c r="T2318">
        <f>S2318-B2318</f>
        <v>59.389999999999873</v>
      </c>
      <c r="V2318">
        <v>2925.52</v>
      </c>
      <c r="W2318">
        <f>V2318-B2318</f>
        <v>68.190000000000055</v>
      </c>
    </row>
    <row r="2319" spans="1:23" x14ac:dyDescent="0.35">
      <c r="A2319">
        <v>809.42</v>
      </c>
      <c r="B2319">
        <v>2810.84</v>
      </c>
      <c r="D2319">
        <v>2883.54</v>
      </c>
      <c r="E2319">
        <f>D2319-B2319</f>
        <v>72.699999999999818</v>
      </c>
      <c r="G2319">
        <v>2924.7</v>
      </c>
      <c r="H2319">
        <f>G2319-B2319</f>
        <v>113.85999999999967</v>
      </c>
      <c r="J2319">
        <v>2909.34</v>
      </c>
      <c r="K2319">
        <f>J2319-B2319</f>
        <v>98.5</v>
      </c>
      <c r="M2319">
        <v>2916.1</v>
      </c>
      <c r="N2319">
        <f>M2319-B2319</f>
        <v>105.25999999999976</v>
      </c>
      <c r="P2319">
        <v>2900.13</v>
      </c>
      <c r="Q2319">
        <f>P2319-B2319</f>
        <v>89.289999999999964</v>
      </c>
      <c r="S2319">
        <v>2905.66</v>
      </c>
      <c r="T2319">
        <f>S2319-B2319</f>
        <v>94.819999999999709</v>
      </c>
      <c r="V2319">
        <v>2955.22</v>
      </c>
      <c r="W2319">
        <f>V2319-B2319</f>
        <v>144.37999999999965</v>
      </c>
    </row>
    <row r="2320" spans="1:23" x14ac:dyDescent="0.35">
      <c r="A2320">
        <v>809.6</v>
      </c>
      <c r="B2320">
        <v>2850.57</v>
      </c>
      <c r="D2320">
        <v>2870.64</v>
      </c>
      <c r="E2320">
        <f>D2320-B2320</f>
        <v>20.069999999999709</v>
      </c>
      <c r="G2320">
        <v>2930.64</v>
      </c>
      <c r="H2320">
        <f>G2320-B2320</f>
        <v>80.069999999999709</v>
      </c>
      <c r="J2320">
        <v>2917.74</v>
      </c>
      <c r="K2320">
        <f>J2320-B2320</f>
        <v>67.169999999999618</v>
      </c>
      <c r="M2320">
        <v>2930.64</v>
      </c>
      <c r="N2320">
        <f>M2320-B2320</f>
        <v>80.069999999999709</v>
      </c>
      <c r="P2320">
        <v>2917.54</v>
      </c>
      <c r="Q2320">
        <f>P2320-B2320</f>
        <v>66.9699999999998</v>
      </c>
      <c r="S2320">
        <v>2926.34</v>
      </c>
      <c r="T2320">
        <f>S2320-B2320</f>
        <v>75.769999999999982</v>
      </c>
      <c r="V2320">
        <v>2928.8</v>
      </c>
      <c r="W2320">
        <f>V2320-B2320</f>
        <v>78.230000000000018</v>
      </c>
    </row>
    <row r="2321" spans="1:23" x14ac:dyDescent="0.35">
      <c r="A2321">
        <v>809.78</v>
      </c>
      <c r="B2321">
        <v>2831.11</v>
      </c>
      <c r="D2321">
        <v>2924.09</v>
      </c>
      <c r="E2321">
        <f>D2321-B2321</f>
        <v>92.980000000000018</v>
      </c>
      <c r="G2321">
        <v>2893.58</v>
      </c>
      <c r="H2321">
        <f>G2321-B2321</f>
        <v>62.4699999999998</v>
      </c>
      <c r="J2321">
        <v>2906.27</v>
      </c>
      <c r="K2321">
        <f>J2321-B2321</f>
        <v>75.159999999999854</v>
      </c>
      <c r="M2321">
        <v>2922.45</v>
      </c>
      <c r="N2321">
        <f>M2321-B2321</f>
        <v>91.339999999999691</v>
      </c>
      <c r="P2321">
        <v>2929</v>
      </c>
      <c r="Q2321">
        <f>P2321-B2321</f>
        <v>97.889999999999873</v>
      </c>
      <c r="S2321">
        <v>2914.46</v>
      </c>
      <c r="T2321">
        <f>S2321-B2321</f>
        <v>83.349999999999909</v>
      </c>
      <c r="V2321">
        <v>2949.69</v>
      </c>
      <c r="W2321">
        <f>V2321-B2321</f>
        <v>118.57999999999993</v>
      </c>
    </row>
    <row r="2322" spans="1:23" x14ac:dyDescent="0.35">
      <c r="A2322">
        <v>809.97</v>
      </c>
      <c r="B2322">
        <v>2851.8</v>
      </c>
      <c r="D2322">
        <v>2894.6</v>
      </c>
      <c r="E2322">
        <f>D2322-B2322</f>
        <v>42.799999999999727</v>
      </c>
      <c r="G2322">
        <v>2942.93</v>
      </c>
      <c r="H2322">
        <f>G2322-B2322</f>
        <v>91.129999999999654</v>
      </c>
      <c r="J2322">
        <v>2914.87</v>
      </c>
      <c r="K2322">
        <f>J2322-B2322</f>
        <v>63.069999999999709</v>
      </c>
      <c r="M2322">
        <v>2927.37</v>
      </c>
      <c r="N2322">
        <f>M2322-B2322</f>
        <v>75.569999999999709</v>
      </c>
      <c r="P2322">
        <v>2896.24</v>
      </c>
      <c r="Q2322">
        <f>P2322-B2322</f>
        <v>44.4399999999996</v>
      </c>
      <c r="S2322">
        <v>2926.55</v>
      </c>
      <c r="T2322">
        <f>S2322-B2322</f>
        <v>74.75</v>
      </c>
      <c r="V2322">
        <v>2924.29</v>
      </c>
      <c r="W2322">
        <f>V2322-B2322</f>
        <v>72.489999999999782</v>
      </c>
    </row>
    <row r="2323" spans="1:23" x14ac:dyDescent="0.35">
      <c r="A2323">
        <v>810.15</v>
      </c>
      <c r="B2323">
        <v>2837.67</v>
      </c>
      <c r="D2323">
        <v>2882.11</v>
      </c>
      <c r="E2323">
        <f>D2323-B2323</f>
        <v>44.440000000000055</v>
      </c>
      <c r="G2323">
        <v>2893.98</v>
      </c>
      <c r="H2323">
        <f>G2323-B2323</f>
        <v>56.309999999999945</v>
      </c>
      <c r="J2323">
        <v>2895.42</v>
      </c>
      <c r="K2323">
        <f>J2323-B2323</f>
        <v>57.75</v>
      </c>
      <c r="M2323">
        <v>2933.92</v>
      </c>
      <c r="N2323">
        <f>M2323-B2323</f>
        <v>96.25</v>
      </c>
      <c r="P2323">
        <v>2894.19</v>
      </c>
      <c r="Q2323">
        <f>P2323-B2323</f>
        <v>56.519999999999982</v>
      </c>
      <c r="S2323">
        <v>2916.31</v>
      </c>
      <c r="T2323">
        <f>S2323-B2323</f>
        <v>78.639999999999873</v>
      </c>
      <c r="V2323">
        <v>2919.58</v>
      </c>
      <c r="W2323">
        <f>V2323-B2323</f>
        <v>81.909999999999854</v>
      </c>
    </row>
    <row r="2324" spans="1:23" x14ac:dyDescent="0.35">
      <c r="A2324">
        <v>810.33</v>
      </c>
      <c r="B2324">
        <v>2854.87</v>
      </c>
      <c r="D2324">
        <v>2893.78</v>
      </c>
      <c r="E2324">
        <f>D2324-B2324</f>
        <v>38.910000000000309</v>
      </c>
      <c r="G2324">
        <v>2916.92</v>
      </c>
      <c r="H2324">
        <f>G2324-B2324</f>
        <v>62.050000000000182</v>
      </c>
      <c r="J2324">
        <v>2914.05</v>
      </c>
      <c r="K2324">
        <f>J2324-B2324</f>
        <v>59.180000000000291</v>
      </c>
      <c r="M2324">
        <v>2929.41</v>
      </c>
      <c r="N2324">
        <f>M2324-B2324</f>
        <v>74.539999999999964</v>
      </c>
      <c r="P2324">
        <v>2914.46</v>
      </c>
      <c r="Q2324">
        <f>P2324-B2324</f>
        <v>59.590000000000146</v>
      </c>
      <c r="S2324">
        <v>2900.33</v>
      </c>
      <c r="T2324">
        <f>S2324-B2324</f>
        <v>45.460000000000036</v>
      </c>
      <c r="V2324">
        <v>2929.82</v>
      </c>
      <c r="W2324">
        <f>V2324-B2324</f>
        <v>74.950000000000273</v>
      </c>
    </row>
    <row r="2325" spans="1:23" x14ac:dyDescent="0.35">
      <c r="A2325">
        <v>810.51</v>
      </c>
      <c r="B2325">
        <v>2846.88</v>
      </c>
      <c r="D2325">
        <v>2888.66</v>
      </c>
      <c r="E2325">
        <f>D2325-B2325</f>
        <v>41.779999999999745</v>
      </c>
      <c r="G2325">
        <v>2914.26</v>
      </c>
      <c r="H2325">
        <f>G2325-B2325</f>
        <v>67.380000000000109</v>
      </c>
      <c r="J2325">
        <v>2906.07</v>
      </c>
      <c r="K2325">
        <f>J2325-B2325</f>
        <v>59.190000000000055</v>
      </c>
      <c r="M2325">
        <v>2914.05</v>
      </c>
      <c r="N2325">
        <f>M2325-B2325</f>
        <v>67.170000000000073</v>
      </c>
      <c r="P2325">
        <v>2899.51</v>
      </c>
      <c r="Q2325">
        <f>P2325-B2325</f>
        <v>52.630000000000109</v>
      </c>
      <c r="S2325">
        <v>2916.51</v>
      </c>
      <c r="T2325">
        <f>S2325-B2325</f>
        <v>69.630000000000109</v>
      </c>
      <c r="V2325">
        <v>2909.75</v>
      </c>
      <c r="W2325">
        <f>V2325-B2325</f>
        <v>62.869999999999891</v>
      </c>
    </row>
    <row r="2326" spans="1:23" x14ac:dyDescent="0.35">
      <c r="A2326">
        <v>810.69</v>
      </c>
      <c r="B2326">
        <v>2836.85</v>
      </c>
      <c r="D2326">
        <v>2897.26</v>
      </c>
      <c r="E2326">
        <f>D2326-B2326</f>
        <v>60.410000000000309</v>
      </c>
      <c r="G2326">
        <v>2919.99</v>
      </c>
      <c r="H2326">
        <f>G2326-B2326</f>
        <v>83.139999999999873</v>
      </c>
      <c r="J2326">
        <v>2940.27</v>
      </c>
      <c r="K2326">
        <f>J2326-B2326</f>
        <v>103.42000000000007</v>
      </c>
      <c r="M2326">
        <v>2944.57</v>
      </c>
      <c r="N2326">
        <f>M2326-B2326</f>
        <v>107.72000000000025</v>
      </c>
      <c r="P2326">
        <v>2914.87</v>
      </c>
      <c r="Q2326">
        <f>P2326-B2326</f>
        <v>78.019999999999982</v>
      </c>
      <c r="S2326">
        <v>2921.84</v>
      </c>
      <c r="T2326">
        <f>S2326-B2326</f>
        <v>84.990000000000236</v>
      </c>
      <c r="V2326">
        <v>2922.66</v>
      </c>
      <c r="W2326">
        <f>V2326-B2326</f>
        <v>85.809999999999945</v>
      </c>
    </row>
    <row r="2327" spans="1:23" x14ac:dyDescent="0.35">
      <c r="A2327">
        <v>810.87</v>
      </c>
      <c r="B2327">
        <v>2855.48</v>
      </c>
      <c r="D2327">
        <v>2876.99</v>
      </c>
      <c r="E2327">
        <f>D2327-B2327</f>
        <v>21.509999999999764</v>
      </c>
      <c r="G2327">
        <v>2908.32</v>
      </c>
      <c r="H2327">
        <f>G2327-B2327</f>
        <v>52.840000000000146</v>
      </c>
      <c r="J2327">
        <v>2903.41</v>
      </c>
      <c r="K2327">
        <f>J2327-B2327</f>
        <v>47.929999999999836</v>
      </c>
      <c r="M2327">
        <v>2907.91</v>
      </c>
      <c r="N2327">
        <f>M2327-B2327</f>
        <v>52.429999999999836</v>
      </c>
      <c r="P2327">
        <v>2905.66</v>
      </c>
      <c r="Q2327">
        <f>P2327-B2327</f>
        <v>50.179999999999836</v>
      </c>
      <c r="S2327">
        <v>2925.32</v>
      </c>
      <c r="T2327">
        <f>S2327-B2327</f>
        <v>69.840000000000146</v>
      </c>
      <c r="V2327">
        <v>2897.06</v>
      </c>
      <c r="W2327">
        <f>V2327-B2327</f>
        <v>41.579999999999927</v>
      </c>
    </row>
    <row r="2328" spans="1:23" x14ac:dyDescent="0.35">
      <c r="A2328">
        <v>811.06</v>
      </c>
      <c r="B2328">
        <v>2854.66</v>
      </c>
      <c r="D2328">
        <v>2901.77</v>
      </c>
      <c r="E2328">
        <f>D2328-B2328</f>
        <v>47.110000000000127</v>
      </c>
      <c r="G2328">
        <v>2906.48</v>
      </c>
      <c r="H2328">
        <f>G2328-B2328</f>
        <v>51.820000000000164</v>
      </c>
      <c r="J2328">
        <v>2908.12</v>
      </c>
      <c r="K2328">
        <f>J2328-B2328</f>
        <v>53.460000000000036</v>
      </c>
      <c r="M2328">
        <v>2956.24</v>
      </c>
      <c r="N2328">
        <f>M2328-B2328</f>
        <v>101.57999999999993</v>
      </c>
      <c r="P2328">
        <v>2929</v>
      </c>
      <c r="Q2328">
        <f>P2328-B2328</f>
        <v>74.340000000000146</v>
      </c>
      <c r="S2328">
        <v>2929.82</v>
      </c>
      <c r="T2328">
        <f>S2328-B2328</f>
        <v>75.160000000000309</v>
      </c>
      <c r="V2328">
        <v>2928.39</v>
      </c>
      <c r="W2328">
        <f>V2328-B2328</f>
        <v>73.730000000000018</v>
      </c>
    </row>
    <row r="2329" spans="1:23" x14ac:dyDescent="0.35">
      <c r="A2329">
        <v>811.24</v>
      </c>
      <c r="B2329">
        <v>2832.14</v>
      </c>
      <c r="D2329">
        <v>2908.32</v>
      </c>
      <c r="E2329">
        <f>D2329-B2329</f>
        <v>76.180000000000291</v>
      </c>
      <c r="G2329">
        <v>2906.89</v>
      </c>
      <c r="H2329">
        <f>G2329-B2329</f>
        <v>74.75</v>
      </c>
      <c r="J2329">
        <v>2914.05</v>
      </c>
      <c r="K2329">
        <f>J2329-B2329</f>
        <v>81.910000000000309</v>
      </c>
      <c r="M2329">
        <v>2914.26</v>
      </c>
      <c r="N2329">
        <f>M2329-B2329</f>
        <v>82.120000000000346</v>
      </c>
      <c r="P2329">
        <v>2897.26</v>
      </c>
      <c r="Q2329">
        <f>P2329-B2329</f>
        <v>65.120000000000346</v>
      </c>
      <c r="S2329">
        <v>2924.09</v>
      </c>
      <c r="T2329">
        <f>S2329-B2329</f>
        <v>91.950000000000273</v>
      </c>
      <c r="V2329">
        <v>2918.97</v>
      </c>
      <c r="W2329">
        <f>V2329-B2329</f>
        <v>86.829999999999927</v>
      </c>
    </row>
    <row r="2330" spans="1:23" x14ac:dyDescent="0.35">
      <c r="A2330">
        <v>811.42</v>
      </c>
      <c r="B2330">
        <v>2845.45</v>
      </c>
      <c r="D2330">
        <v>2898.9</v>
      </c>
      <c r="E2330">
        <f>D2330-B2330</f>
        <v>53.450000000000273</v>
      </c>
      <c r="G2330">
        <v>2931.67</v>
      </c>
      <c r="H2330">
        <f>G2330-B2330</f>
        <v>86.220000000000255</v>
      </c>
      <c r="J2330">
        <v>2942.73</v>
      </c>
      <c r="K2330">
        <f>J2330-B2330</f>
        <v>97.2800000000002</v>
      </c>
      <c r="M2330">
        <v>2922.45</v>
      </c>
      <c r="N2330">
        <f>M2330-B2330</f>
        <v>77</v>
      </c>
      <c r="P2330">
        <v>2929.62</v>
      </c>
      <c r="Q2330">
        <f>P2330-B2330</f>
        <v>84.170000000000073</v>
      </c>
      <c r="S2330">
        <v>2922.04</v>
      </c>
      <c r="T2330">
        <f>S2330-B2330</f>
        <v>76.590000000000146</v>
      </c>
      <c r="V2330">
        <v>2903.61</v>
      </c>
      <c r="W2330">
        <f>V2330-B2330</f>
        <v>58.160000000000309</v>
      </c>
    </row>
    <row r="2331" spans="1:23" x14ac:dyDescent="0.35">
      <c r="A2331">
        <v>811.6</v>
      </c>
      <c r="B2331">
        <v>2830.29</v>
      </c>
      <c r="D2331">
        <v>2876.78</v>
      </c>
      <c r="E2331">
        <f>D2331-B2331</f>
        <v>46.490000000000236</v>
      </c>
      <c r="G2331">
        <v>2931.67</v>
      </c>
      <c r="H2331">
        <f>G2331-B2331</f>
        <v>101.38000000000011</v>
      </c>
      <c r="J2331">
        <v>2924.7</v>
      </c>
      <c r="K2331">
        <f>J2331-B2331</f>
        <v>94.409999999999854</v>
      </c>
      <c r="M2331">
        <v>2896.85</v>
      </c>
      <c r="N2331">
        <f>M2331-B2331</f>
        <v>66.559999999999945</v>
      </c>
      <c r="P2331">
        <v>2920.61</v>
      </c>
      <c r="Q2331">
        <f>P2331-B2331</f>
        <v>90.320000000000164</v>
      </c>
      <c r="S2331">
        <v>2897.88</v>
      </c>
      <c r="T2331">
        <f>S2331-B2331</f>
        <v>67.590000000000146</v>
      </c>
      <c r="V2331">
        <v>2936.99</v>
      </c>
      <c r="W2331">
        <f>V2331-B2331</f>
        <v>106.69999999999982</v>
      </c>
    </row>
    <row r="2332" spans="1:23" x14ac:dyDescent="0.35">
      <c r="A2332">
        <v>811.78</v>
      </c>
      <c r="B2332">
        <v>2838.69</v>
      </c>
      <c r="D2332">
        <v>2883.34</v>
      </c>
      <c r="E2332">
        <f>D2332-B2332</f>
        <v>44.650000000000091</v>
      </c>
      <c r="G2332">
        <v>2921.22</v>
      </c>
      <c r="H2332">
        <f>G2332-B2332</f>
        <v>82.529999999999745</v>
      </c>
      <c r="J2332">
        <v>2922.66</v>
      </c>
      <c r="K2332">
        <f>J2332-B2332</f>
        <v>83.9699999999998</v>
      </c>
      <c r="M2332">
        <v>2922.66</v>
      </c>
      <c r="N2332">
        <f>M2332-B2332</f>
        <v>83.9699999999998</v>
      </c>
      <c r="P2332">
        <v>2906.89</v>
      </c>
      <c r="Q2332">
        <f>P2332-B2332</f>
        <v>68.199999999999818</v>
      </c>
      <c r="S2332">
        <v>2931.26</v>
      </c>
      <c r="T2332">
        <f>S2332-B2332</f>
        <v>92.570000000000164</v>
      </c>
      <c r="V2332">
        <v>2910.78</v>
      </c>
      <c r="W2332">
        <f>V2332-B2332</f>
        <v>72.090000000000146</v>
      </c>
    </row>
    <row r="2333" spans="1:23" x14ac:dyDescent="0.35">
      <c r="A2333">
        <v>811.97</v>
      </c>
      <c r="B2333">
        <v>2868.79</v>
      </c>
      <c r="D2333">
        <v>2897.06</v>
      </c>
      <c r="E2333">
        <f>D2333-B2333</f>
        <v>28.269999999999982</v>
      </c>
      <c r="G2333">
        <v>2920.4</v>
      </c>
      <c r="H2333">
        <f>G2333-B2333</f>
        <v>51.610000000000127</v>
      </c>
      <c r="J2333">
        <v>2895.83</v>
      </c>
      <c r="K2333">
        <f>J2333-B2333</f>
        <v>27.039999999999964</v>
      </c>
      <c r="M2333">
        <v>2922.45</v>
      </c>
      <c r="N2333">
        <f>M2333-B2333</f>
        <v>53.659999999999854</v>
      </c>
      <c r="P2333">
        <v>2889.68</v>
      </c>
      <c r="Q2333">
        <f>P2333-B2333</f>
        <v>20.889999999999873</v>
      </c>
      <c r="S2333">
        <v>2922.66</v>
      </c>
      <c r="T2333">
        <f>S2333-B2333</f>
        <v>53.869999999999891</v>
      </c>
      <c r="V2333">
        <v>2935.56</v>
      </c>
      <c r="W2333">
        <f>V2333-B2333</f>
        <v>66.769999999999982</v>
      </c>
    </row>
    <row r="2334" spans="1:23" x14ac:dyDescent="0.35">
      <c r="A2334">
        <v>812.15</v>
      </c>
      <c r="B2334">
        <v>2838.69</v>
      </c>
      <c r="D2334">
        <v>2907.09</v>
      </c>
      <c r="E2334">
        <f>D2334-B2334</f>
        <v>68.400000000000091</v>
      </c>
      <c r="G2334">
        <v>2925.52</v>
      </c>
      <c r="H2334">
        <f>G2334-B2334</f>
        <v>86.829999999999927</v>
      </c>
      <c r="J2334">
        <v>2895.01</v>
      </c>
      <c r="K2334">
        <f>J2334-B2334</f>
        <v>56.320000000000164</v>
      </c>
      <c r="M2334">
        <v>2934.53</v>
      </c>
      <c r="N2334">
        <f>M2334-B2334</f>
        <v>95.840000000000146</v>
      </c>
      <c r="P2334">
        <v>2901.77</v>
      </c>
      <c r="Q2334">
        <f>P2334-B2334</f>
        <v>63.079999999999927</v>
      </c>
      <c r="S2334">
        <v>2931.46</v>
      </c>
      <c r="T2334">
        <f>S2334-B2334</f>
        <v>92.769999999999982</v>
      </c>
      <c r="V2334">
        <v>2922.04</v>
      </c>
      <c r="W2334">
        <f>V2334-B2334</f>
        <v>83.349999999999909</v>
      </c>
    </row>
    <row r="2335" spans="1:23" x14ac:dyDescent="0.35">
      <c r="A2335">
        <v>812.33</v>
      </c>
      <c r="B2335">
        <v>2831.11</v>
      </c>
      <c r="D2335">
        <v>2913.24</v>
      </c>
      <c r="E2335">
        <f>D2335-B2335</f>
        <v>82.129999999999654</v>
      </c>
      <c r="G2335">
        <v>2912.83</v>
      </c>
      <c r="H2335">
        <f>G2335-B2335</f>
        <v>81.7199999999998</v>
      </c>
      <c r="J2335">
        <v>2925.93</v>
      </c>
      <c r="K2335">
        <f>J2335-B2335</f>
        <v>94.819999999999709</v>
      </c>
      <c r="M2335">
        <v>2936.17</v>
      </c>
      <c r="N2335">
        <f>M2335-B2335</f>
        <v>105.05999999999995</v>
      </c>
      <c r="P2335">
        <v>2924.09</v>
      </c>
      <c r="Q2335">
        <f>P2335-B2335</f>
        <v>92.980000000000018</v>
      </c>
      <c r="S2335">
        <v>2891.53</v>
      </c>
      <c r="T2335">
        <f>S2335-B2335</f>
        <v>60.420000000000073</v>
      </c>
      <c r="V2335">
        <v>2910.16</v>
      </c>
      <c r="W2335">
        <f>V2335-B2335</f>
        <v>79.049999999999727</v>
      </c>
    </row>
    <row r="2336" spans="1:23" x14ac:dyDescent="0.35">
      <c r="A2336">
        <v>812.51</v>
      </c>
      <c r="B2336">
        <v>2840.33</v>
      </c>
      <c r="D2336">
        <v>2888.86</v>
      </c>
      <c r="E2336">
        <f>D2336-B2336</f>
        <v>48.5300000000002</v>
      </c>
      <c r="G2336">
        <v>2941.5</v>
      </c>
      <c r="H2336">
        <f>G2336-B2336</f>
        <v>101.17000000000007</v>
      </c>
      <c r="J2336">
        <v>2927.98</v>
      </c>
      <c r="K2336">
        <f>J2336-B2336</f>
        <v>87.650000000000091</v>
      </c>
      <c r="M2336">
        <v>2932.9</v>
      </c>
      <c r="N2336">
        <f>M2336-B2336</f>
        <v>92.570000000000164</v>
      </c>
      <c r="P2336">
        <v>2921.22</v>
      </c>
      <c r="Q2336">
        <f>P2336-B2336</f>
        <v>80.889999999999873</v>
      </c>
      <c r="S2336">
        <v>2906.89</v>
      </c>
      <c r="T2336">
        <f>S2336-B2336</f>
        <v>66.559999999999945</v>
      </c>
      <c r="V2336">
        <v>2938.43</v>
      </c>
      <c r="W2336">
        <f>V2336-B2336</f>
        <v>98.099999999999909</v>
      </c>
    </row>
    <row r="2337" spans="1:23" x14ac:dyDescent="0.35">
      <c r="A2337">
        <v>812.69</v>
      </c>
      <c r="B2337">
        <v>2837.05</v>
      </c>
      <c r="D2337">
        <v>2909.75</v>
      </c>
      <c r="E2337">
        <f>D2337-B2337</f>
        <v>72.699999999999818</v>
      </c>
      <c r="G2337">
        <v>2910.98</v>
      </c>
      <c r="H2337">
        <f>G2337-B2337</f>
        <v>73.929999999999836</v>
      </c>
      <c r="J2337">
        <v>2912.01</v>
      </c>
      <c r="K2337">
        <f>J2337-B2337</f>
        <v>74.960000000000036</v>
      </c>
      <c r="M2337">
        <v>2916.51</v>
      </c>
      <c r="N2337">
        <f>M2337-B2337</f>
        <v>79.460000000000036</v>
      </c>
      <c r="P2337">
        <v>2913.85</v>
      </c>
      <c r="Q2337">
        <f>P2337-B2337</f>
        <v>76.799999999999727</v>
      </c>
      <c r="S2337">
        <v>2906.07</v>
      </c>
      <c r="T2337">
        <f>S2337-B2337</f>
        <v>69.019999999999982</v>
      </c>
      <c r="V2337">
        <v>2916.1</v>
      </c>
      <c r="W2337">
        <f>V2337-B2337</f>
        <v>79.049999999999727</v>
      </c>
    </row>
    <row r="2338" spans="1:23" x14ac:dyDescent="0.35">
      <c r="A2338">
        <v>812.87</v>
      </c>
      <c r="B2338">
        <v>2851.39</v>
      </c>
      <c r="D2338">
        <v>2916.1</v>
      </c>
      <c r="E2338">
        <f>D2338-B2338</f>
        <v>64.710000000000036</v>
      </c>
      <c r="G2338">
        <v>2907.09</v>
      </c>
      <c r="H2338">
        <f>G2338-B2338</f>
        <v>55.700000000000273</v>
      </c>
      <c r="J2338">
        <v>2926.96</v>
      </c>
      <c r="K2338">
        <f>J2338-B2338</f>
        <v>75.570000000000164</v>
      </c>
      <c r="M2338">
        <v>2920.4</v>
      </c>
      <c r="N2338">
        <f>M2338-B2338</f>
        <v>69.010000000000218</v>
      </c>
      <c r="P2338">
        <v>2908.73</v>
      </c>
      <c r="Q2338">
        <f>P2338-B2338</f>
        <v>57.340000000000146</v>
      </c>
      <c r="S2338">
        <v>2909.75</v>
      </c>
      <c r="T2338">
        <f>S2338-B2338</f>
        <v>58.360000000000127</v>
      </c>
      <c r="V2338">
        <v>2947.44</v>
      </c>
      <c r="W2338">
        <f>V2338-B2338</f>
        <v>96.050000000000182</v>
      </c>
    </row>
    <row r="2339" spans="1:23" x14ac:dyDescent="0.35">
      <c r="A2339">
        <v>813.05</v>
      </c>
      <c r="B2339">
        <v>2840.74</v>
      </c>
      <c r="D2339">
        <v>2895.62</v>
      </c>
      <c r="E2339">
        <f>D2339-B2339</f>
        <v>54.880000000000109</v>
      </c>
      <c r="G2339">
        <v>2912.01</v>
      </c>
      <c r="H2339">
        <f>G2339-B2339</f>
        <v>71.270000000000437</v>
      </c>
      <c r="J2339">
        <v>2916.31</v>
      </c>
      <c r="K2339">
        <f>J2339-B2339</f>
        <v>75.570000000000164</v>
      </c>
      <c r="M2339">
        <v>2900.13</v>
      </c>
      <c r="N2339">
        <f>M2339-B2339</f>
        <v>59.390000000000327</v>
      </c>
      <c r="P2339">
        <v>2903.2</v>
      </c>
      <c r="Q2339">
        <f>P2339-B2339</f>
        <v>62.460000000000036</v>
      </c>
      <c r="S2339">
        <v>2907.91</v>
      </c>
      <c r="T2339">
        <f>S2339-B2339</f>
        <v>67.170000000000073</v>
      </c>
      <c r="V2339">
        <v>2944.98</v>
      </c>
      <c r="W2339">
        <f>V2339-B2339</f>
        <v>104.24000000000024</v>
      </c>
    </row>
    <row r="2340" spans="1:23" x14ac:dyDescent="0.35">
      <c r="A2340">
        <v>813.24</v>
      </c>
      <c r="B2340">
        <v>2861.42</v>
      </c>
      <c r="D2340">
        <v>2909.96</v>
      </c>
      <c r="E2340">
        <f>D2340-B2340</f>
        <v>48.539999999999964</v>
      </c>
      <c r="G2340">
        <v>2919.58</v>
      </c>
      <c r="H2340">
        <f>G2340-B2340</f>
        <v>58.159999999999854</v>
      </c>
      <c r="J2340">
        <v>2916.72</v>
      </c>
      <c r="K2340">
        <f>J2340-B2340</f>
        <v>55.299999999999727</v>
      </c>
      <c r="M2340">
        <v>2947.44</v>
      </c>
      <c r="N2340">
        <f>M2340-B2340</f>
        <v>86.019999999999982</v>
      </c>
      <c r="P2340">
        <v>2916.72</v>
      </c>
      <c r="Q2340">
        <f>P2340-B2340</f>
        <v>55.299999999999727</v>
      </c>
      <c r="S2340">
        <v>2918.56</v>
      </c>
      <c r="T2340">
        <f>S2340-B2340</f>
        <v>57.139999999999873</v>
      </c>
      <c r="V2340">
        <v>2943.34</v>
      </c>
      <c r="W2340">
        <f>V2340-B2340</f>
        <v>81.920000000000073</v>
      </c>
    </row>
    <row r="2341" spans="1:23" x14ac:dyDescent="0.35">
      <c r="A2341">
        <v>813.42</v>
      </c>
      <c r="B2341">
        <v>2859.78</v>
      </c>
      <c r="D2341">
        <v>2890.3</v>
      </c>
      <c r="E2341">
        <f>D2341-B2341</f>
        <v>30.519999999999982</v>
      </c>
      <c r="G2341">
        <v>2912.21</v>
      </c>
      <c r="H2341">
        <f>G2341-B2341</f>
        <v>52.429999999999836</v>
      </c>
      <c r="J2341">
        <v>2913.44</v>
      </c>
      <c r="K2341">
        <f>J2341-B2341</f>
        <v>53.659999999999854</v>
      </c>
      <c r="M2341">
        <v>2916.72</v>
      </c>
      <c r="N2341">
        <f>M2341-B2341</f>
        <v>56.9399999999996</v>
      </c>
      <c r="P2341">
        <v>2921.43</v>
      </c>
      <c r="Q2341">
        <f>P2341-B2341</f>
        <v>61.649999999999636</v>
      </c>
      <c r="S2341">
        <v>2923.88</v>
      </c>
      <c r="T2341">
        <f>S2341-B2341</f>
        <v>64.099999999999909</v>
      </c>
      <c r="V2341">
        <v>2934.33</v>
      </c>
      <c r="W2341">
        <f>V2341-B2341</f>
        <v>74.549999999999727</v>
      </c>
    </row>
    <row r="2342" spans="1:23" x14ac:dyDescent="0.35">
      <c r="A2342">
        <v>813.6</v>
      </c>
      <c r="B2342">
        <v>2839.71</v>
      </c>
      <c r="D2342">
        <v>2909.14</v>
      </c>
      <c r="E2342">
        <f>D2342-B2342</f>
        <v>69.429999999999836</v>
      </c>
      <c r="G2342">
        <v>2952.56</v>
      </c>
      <c r="H2342">
        <f>G2342-B2342</f>
        <v>112.84999999999991</v>
      </c>
      <c r="J2342">
        <v>2892.76</v>
      </c>
      <c r="K2342">
        <f>J2342-B2342</f>
        <v>53.050000000000182</v>
      </c>
      <c r="M2342">
        <v>2944.98</v>
      </c>
      <c r="N2342">
        <f>M2342-B2342</f>
        <v>105.26999999999998</v>
      </c>
      <c r="P2342">
        <v>2913.24</v>
      </c>
      <c r="Q2342">
        <f>P2342-B2342</f>
        <v>73.529999999999745</v>
      </c>
      <c r="S2342">
        <v>2910.78</v>
      </c>
      <c r="T2342">
        <f>S2342-B2342</f>
        <v>71.070000000000164</v>
      </c>
      <c r="V2342">
        <v>2923.27</v>
      </c>
      <c r="W2342">
        <f>V2342-B2342</f>
        <v>83.559999999999945</v>
      </c>
    </row>
    <row r="2343" spans="1:23" x14ac:dyDescent="0.35">
      <c r="A2343">
        <v>813.78</v>
      </c>
      <c r="B2343">
        <v>2854.46</v>
      </c>
      <c r="D2343">
        <v>2906.07</v>
      </c>
      <c r="E2343">
        <f>D2343-B2343</f>
        <v>51.610000000000127</v>
      </c>
      <c r="G2343">
        <v>2918.15</v>
      </c>
      <c r="H2343">
        <f>G2343-B2343</f>
        <v>63.690000000000055</v>
      </c>
      <c r="J2343">
        <v>2915.28</v>
      </c>
      <c r="K2343">
        <f>J2343-B2343</f>
        <v>60.820000000000164</v>
      </c>
      <c r="M2343">
        <v>2932.08</v>
      </c>
      <c r="N2343">
        <f>M2343-B2343</f>
        <v>77.619999999999891</v>
      </c>
      <c r="P2343">
        <v>2930.03</v>
      </c>
      <c r="Q2343">
        <f>P2343-B2343</f>
        <v>75.570000000000164</v>
      </c>
      <c r="S2343">
        <v>2917.33</v>
      </c>
      <c r="T2343">
        <f>S2343-B2343</f>
        <v>62.869999999999891</v>
      </c>
      <c r="V2343">
        <v>2942.11</v>
      </c>
      <c r="W2343">
        <f>V2343-B2343</f>
        <v>87.650000000000091</v>
      </c>
    </row>
    <row r="2344" spans="1:23" x14ac:dyDescent="0.35">
      <c r="A2344">
        <v>813.96</v>
      </c>
      <c r="B2344">
        <v>2870.02</v>
      </c>
      <c r="D2344">
        <v>2904.02</v>
      </c>
      <c r="E2344">
        <f>D2344-B2344</f>
        <v>34</v>
      </c>
      <c r="G2344">
        <v>2916.51</v>
      </c>
      <c r="H2344">
        <f>G2344-B2344</f>
        <v>46.490000000000236</v>
      </c>
      <c r="J2344">
        <v>2903</v>
      </c>
      <c r="K2344">
        <f>J2344-B2344</f>
        <v>32.980000000000018</v>
      </c>
      <c r="M2344">
        <v>2926.34</v>
      </c>
      <c r="N2344">
        <f>M2344-B2344</f>
        <v>56.320000000000164</v>
      </c>
      <c r="P2344">
        <v>2887.02</v>
      </c>
      <c r="Q2344">
        <f>P2344-B2344</f>
        <v>17</v>
      </c>
      <c r="S2344">
        <v>2925.32</v>
      </c>
      <c r="T2344">
        <f>S2344-B2344</f>
        <v>55.300000000000182</v>
      </c>
      <c r="V2344">
        <v>2912.42</v>
      </c>
      <c r="W2344">
        <f>V2344-B2344</f>
        <v>42.400000000000091</v>
      </c>
    </row>
    <row r="2345" spans="1:23" x14ac:dyDescent="0.35">
      <c r="A2345">
        <v>814.14</v>
      </c>
      <c r="B2345">
        <v>2850.57</v>
      </c>
      <c r="D2345">
        <v>2899.92</v>
      </c>
      <c r="E2345">
        <f>D2345-B2345</f>
        <v>49.349999999999909</v>
      </c>
      <c r="G2345">
        <v>2909.14</v>
      </c>
      <c r="H2345">
        <f>G2345-B2345</f>
        <v>58.569999999999709</v>
      </c>
      <c r="J2345">
        <v>2892.35</v>
      </c>
      <c r="K2345">
        <f>J2345-B2345</f>
        <v>41.779999999999745</v>
      </c>
      <c r="M2345">
        <v>2927.78</v>
      </c>
      <c r="N2345">
        <f>M2345-B2345</f>
        <v>77.210000000000036</v>
      </c>
      <c r="P2345">
        <v>2890.09</v>
      </c>
      <c r="Q2345">
        <f>P2345-B2345</f>
        <v>39.519999999999982</v>
      </c>
      <c r="S2345">
        <v>2898.9</v>
      </c>
      <c r="T2345">
        <f>S2345-B2345</f>
        <v>48.329999999999927</v>
      </c>
      <c r="V2345">
        <v>2936.17</v>
      </c>
      <c r="W2345">
        <f>V2345-B2345</f>
        <v>85.599999999999909</v>
      </c>
    </row>
    <row r="2346" spans="1:23" x14ac:dyDescent="0.35">
      <c r="A2346">
        <v>814.33</v>
      </c>
      <c r="B2346">
        <v>2861.83</v>
      </c>
      <c r="D2346">
        <v>2910.57</v>
      </c>
      <c r="E2346">
        <f>D2346-B2346</f>
        <v>48.740000000000236</v>
      </c>
      <c r="G2346">
        <v>2939.24</v>
      </c>
      <c r="H2346">
        <f>G2346-B2346</f>
        <v>77.409999999999854</v>
      </c>
      <c r="J2346">
        <v>2917.13</v>
      </c>
      <c r="K2346">
        <f>J2346-B2346</f>
        <v>55.300000000000182</v>
      </c>
      <c r="M2346">
        <v>2931.87</v>
      </c>
      <c r="N2346">
        <f>M2346-B2346</f>
        <v>70.039999999999964</v>
      </c>
      <c r="P2346">
        <v>2898.49</v>
      </c>
      <c r="Q2346">
        <f>P2346-B2346</f>
        <v>36.659999999999854</v>
      </c>
      <c r="S2346">
        <v>2921.02</v>
      </c>
      <c r="T2346">
        <f>S2346-B2346</f>
        <v>59.190000000000055</v>
      </c>
      <c r="V2346">
        <v>2917.33</v>
      </c>
      <c r="W2346">
        <f>V2346-B2346</f>
        <v>55.5</v>
      </c>
    </row>
    <row r="2347" spans="1:23" x14ac:dyDescent="0.35">
      <c r="A2347">
        <v>814.51</v>
      </c>
      <c r="B2347">
        <v>2833.57</v>
      </c>
      <c r="D2347">
        <v>2915.69</v>
      </c>
      <c r="E2347">
        <f>D2347-B2347</f>
        <v>82.119999999999891</v>
      </c>
      <c r="G2347">
        <v>2910.98</v>
      </c>
      <c r="H2347">
        <f>G2347-B2347</f>
        <v>77.409999999999854</v>
      </c>
      <c r="J2347">
        <v>2925.93</v>
      </c>
      <c r="K2347">
        <f>J2347-B2347</f>
        <v>92.359999999999673</v>
      </c>
      <c r="M2347">
        <v>2915.69</v>
      </c>
      <c r="N2347">
        <f>M2347-B2347</f>
        <v>82.119999999999891</v>
      </c>
      <c r="P2347">
        <v>2907.71</v>
      </c>
      <c r="Q2347">
        <f>P2347-B2347</f>
        <v>74.139999999999873</v>
      </c>
      <c r="S2347">
        <v>2916.92</v>
      </c>
      <c r="T2347">
        <f>S2347-B2347</f>
        <v>83.349999999999909</v>
      </c>
      <c r="V2347">
        <v>2927.16</v>
      </c>
      <c r="W2347">
        <f>V2347-B2347</f>
        <v>93.589999999999691</v>
      </c>
    </row>
    <row r="2348" spans="1:23" x14ac:dyDescent="0.35">
      <c r="A2348">
        <v>814.69</v>
      </c>
      <c r="B2348">
        <v>2841.35</v>
      </c>
      <c r="D2348">
        <v>2913.85</v>
      </c>
      <c r="E2348">
        <f>D2348-B2348</f>
        <v>72.5</v>
      </c>
      <c r="G2348">
        <v>2925.52</v>
      </c>
      <c r="H2348">
        <f>G2348-B2348</f>
        <v>84.170000000000073</v>
      </c>
      <c r="J2348">
        <v>2904.63</v>
      </c>
      <c r="K2348">
        <f>J2348-B2348</f>
        <v>63.2800000000002</v>
      </c>
      <c r="M2348">
        <v>2937.61</v>
      </c>
      <c r="N2348">
        <f>M2348-B2348</f>
        <v>96.260000000000218</v>
      </c>
      <c r="P2348">
        <v>2917.74</v>
      </c>
      <c r="Q2348">
        <f>P2348-B2348</f>
        <v>76.389999999999873</v>
      </c>
      <c r="S2348">
        <v>2912.83</v>
      </c>
      <c r="T2348">
        <f>S2348-B2348</f>
        <v>71.480000000000018</v>
      </c>
      <c r="V2348">
        <v>2917.33</v>
      </c>
      <c r="W2348">
        <f>V2348-B2348</f>
        <v>75.980000000000018</v>
      </c>
    </row>
    <row r="2349" spans="1:23" x14ac:dyDescent="0.35">
      <c r="A2349">
        <v>814.87</v>
      </c>
      <c r="B2349">
        <v>2840.74</v>
      </c>
      <c r="D2349">
        <v>2886</v>
      </c>
      <c r="E2349">
        <f>D2349-B2349</f>
        <v>45.260000000000218</v>
      </c>
      <c r="G2349">
        <v>2922.04</v>
      </c>
      <c r="H2349">
        <f>G2349-B2349</f>
        <v>81.300000000000182</v>
      </c>
      <c r="J2349">
        <v>2892.55</v>
      </c>
      <c r="K2349">
        <f>J2349-B2349</f>
        <v>51.8100000000004</v>
      </c>
      <c r="M2349">
        <v>2958.29</v>
      </c>
      <c r="N2349">
        <f>M2349-B2349</f>
        <v>117.55000000000018</v>
      </c>
      <c r="P2349">
        <v>2925.52</v>
      </c>
      <c r="Q2349">
        <f>P2349-B2349</f>
        <v>84.7800000000002</v>
      </c>
      <c r="S2349">
        <v>2922.45</v>
      </c>
      <c r="T2349">
        <f>S2349-B2349</f>
        <v>81.710000000000036</v>
      </c>
      <c r="V2349">
        <v>2925.32</v>
      </c>
      <c r="W2349">
        <f>V2349-B2349</f>
        <v>84.580000000000382</v>
      </c>
    </row>
    <row r="2350" spans="1:23" x14ac:dyDescent="0.35">
      <c r="A2350">
        <v>815.05</v>
      </c>
      <c r="B2350">
        <v>2848.72</v>
      </c>
      <c r="D2350">
        <v>2876.17</v>
      </c>
      <c r="E2350">
        <f>D2350-B2350</f>
        <v>27.450000000000273</v>
      </c>
      <c r="G2350">
        <v>2940.47</v>
      </c>
      <c r="H2350">
        <f>G2350-B2350</f>
        <v>91.75</v>
      </c>
      <c r="J2350">
        <v>2920.4</v>
      </c>
      <c r="K2350">
        <f>J2350-B2350</f>
        <v>71.680000000000291</v>
      </c>
      <c r="M2350">
        <v>2917.95</v>
      </c>
      <c r="N2350">
        <f>M2350-B2350</f>
        <v>69.230000000000018</v>
      </c>
      <c r="P2350">
        <v>2896.65</v>
      </c>
      <c r="Q2350">
        <f>P2350-B2350</f>
        <v>47.930000000000291</v>
      </c>
      <c r="S2350">
        <v>2910.78</v>
      </c>
      <c r="T2350">
        <f>S2350-B2350</f>
        <v>62.0600000000004</v>
      </c>
      <c r="V2350">
        <v>2914.05</v>
      </c>
      <c r="W2350">
        <f>V2350-B2350</f>
        <v>65.330000000000382</v>
      </c>
    </row>
    <row r="2351" spans="1:23" x14ac:dyDescent="0.35">
      <c r="A2351">
        <v>815.23</v>
      </c>
      <c r="B2351">
        <v>2862.86</v>
      </c>
      <c r="D2351">
        <v>2895.42</v>
      </c>
      <c r="E2351">
        <f>D2351-B2351</f>
        <v>32.559999999999945</v>
      </c>
      <c r="G2351">
        <v>2929.82</v>
      </c>
      <c r="H2351">
        <f>G2351-B2351</f>
        <v>66.960000000000036</v>
      </c>
      <c r="J2351">
        <v>2922.86</v>
      </c>
      <c r="K2351">
        <f>J2351-B2351</f>
        <v>60</v>
      </c>
      <c r="M2351">
        <v>2925.73</v>
      </c>
      <c r="N2351">
        <f>M2351-B2351</f>
        <v>62.869999999999891</v>
      </c>
      <c r="P2351">
        <v>2919.58</v>
      </c>
      <c r="Q2351">
        <f>P2351-B2351</f>
        <v>56.7199999999998</v>
      </c>
      <c r="S2351">
        <v>2898.9</v>
      </c>
      <c r="T2351">
        <f>S2351-B2351</f>
        <v>36.039999999999964</v>
      </c>
      <c r="V2351">
        <v>2937.2</v>
      </c>
      <c r="W2351">
        <f>V2351-B2351</f>
        <v>74.339999999999691</v>
      </c>
    </row>
    <row r="2352" spans="1:23" x14ac:dyDescent="0.35">
      <c r="A2352">
        <v>815.41</v>
      </c>
      <c r="B2352">
        <v>2880.47</v>
      </c>
      <c r="D2352">
        <v>2923.07</v>
      </c>
      <c r="E2352">
        <f>D2352-B2352</f>
        <v>42.600000000000364</v>
      </c>
      <c r="G2352">
        <v>2936.79</v>
      </c>
      <c r="H2352">
        <f>G2352-B2352</f>
        <v>56.320000000000164</v>
      </c>
      <c r="J2352">
        <v>2945.8</v>
      </c>
      <c r="K2352">
        <f>J2352-B2352</f>
        <v>65.330000000000382</v>
      </c>
      <c r="M2352">
        <v>2936.99</v>
      </c>
      <c r="N2352">
        <f>M2352-B2352</f>
        <v>56.519999999999982</v>
      </c>
      <c r="P2352">
        <v>2908.73</v>
      </c>
      <c r="Q2352">
        <f>P2352-B2352</f>
        <v>28.260000000000218</v>
      </c>
      <c r="S2352">
        <v>2923.27</v>
      </c>
      <c r="T2352">
        <f>S2352-B2352</f>
        <v>42.800000000000182</v>
      </c>
      <c r="V2352">
        <v>2918.36</v>
      </c>
      <c r="W2352">
        <f>V2352-B2352</f>
        <v>37.890000000000327</v>
      </c>
    </row>
    <row r="2353" spans="1:23" x14ac:dyDescent="0.35">
      <c r="A2353">
        <v>815.59</v>
      </c>
      <c r="B2353">
        <v>2853.84</v>
      </c>
      <c r="D2353">
        <v>2900.74</v>
      </c>
      <c r="E2353">
        <f>D2353-B2353</f>
        <v>46.899999999999636</v>
      </c>
      <c r="G2353">
        <v>2906.27</v>
      </c>
      <c r="H2353">
        <f>G2353-B2353</f>
        <v>52.429999999999836</v>
      </c>
      <c r="J2353">
        <v>2888.25</v>
      </c>
      <c r="K2353">
        <f>J2353-B2353</f>
        <v>34.409999999999854</v>
      </c>
      <c r="M2353">
        <v>2915.08</v>
      </c>
      <c r="N2353">
        <f>M2353-B2353</f>
        <v>61.239999999999782</v>
      </c>
      <c r="P2353">
        <v>2937.4</v>
      </c>
      <c r="Q2353">
        <f>P2353-B2353</f>
        <v>83.559999999999945</v>
      </c>
      <c r="S2353">
        <v>2912.21</v>
      </c>
      <c r="T2353">
        <f>S2353-B2353</f>
        <v>58.369999999999891</v>
      </c>
      <c r="V2353">
        <v>2927.78</v>
      </c>
      <c r="W2353">
        <f>V2353-B2353</f>
        <v>73.940000000000055</v>
      </c>
    </row>
    <row r="2354" spans="1:23" x14ac:dyDescent="0.35">
      <c r="A2354">
        <v>815.78</v>
      </c>
      <c r="B2354">
        <v>2847.09</v>
      </c>
      <c r="D2354">
        <v>2883.95</v>
      </c>
      <c r="E2354">
        <f>D2354-B2354</f>
        <v>36.859999999999673</v>
      </c>
      <c r="G2354">
        <v>2927.37</v>
      </c>
      <c r="H2354">
        <f>G2354-B2354</f>
        <v>80.279999999999745</v>
      </c>
      <c r="J2354">
        <v>2912.62</v>
      </c>
      <c r="K2354">
        <f>J2354-B2354</f>
        <v>65.529999999999745</v>
      </c>
      <c r="M2354">
        <v>2936.17</v>
      </c>
      <c r="N2354">
        <f>M2354-B2354</f>
        <v>89.079999999999927</v>
      </c>
      <c r="P2354">
        <v>2937.81</v>
      </c>
      <c r="Q2354">
        <f>P2354-B2354</f>
        <v>90.7199999999998</v>
      </c>
      <c r="S2354">
        <v>2907.5</v>
      </c>
      <c r="T2354">
        <f>S2354-B2354</f>
        <v>60.409999999999854</v>
      </c>
      <c r="V2354">
        <v>2940.47</v>
      </c>
      <c r="W2354">
        <f>V2354-B2354</f>
        <v>93.379999999999654</v>
      </c>
    </row>
    <row r="2355" spans="1:23" x14ac:dyDescent="0.35">
      <c r="A2355">
        <v>815.96</v>
      </c>
      <c r="B2355">
        <v>2831.11</v>
      </c>
      <c r="D2355">
        <v>2899.31</v>
      </c>
      <c r="E2355">
        <f>D2355-B2355</f>
        <v>68.199999999999818</v>
      </c>
      <c r="G2355">
        <v>2917.33</v>
      </c>
      <c r="H2355">
        <f>G2355-B2355</f>
        <v>86.2199999999998</v>
      </c>
      <c r="J2355">
        <v>2894.8</v>
      </c>
      <c r="K2355">
        <f>J2355-B2355</f>
        <v>63.690000000000055</v>
      </c>
      <c r="M2355">
        <v>2926.55</v>
      </c>
      <c r="N2355">
        <f>M2355-B2355</f>
        <v>95.440000000000055</v>
      </c>
      <c r="P2355">
        <v>2905.86</v>
      </c>
      <c r="Q2355">
        <f>P2355-B2355</f>
        <v>74.75</v>
      </c>
      <c r="S2355">
        <v>2934.53</v>
      </c>
      <c r="T2355">
        <f>S2355-B2355</f>
        <v>103.42000000000007</v>
      </c>
      <c r="V2355">
        <v>2926.55</v>
      </c>
      <c r="W2355">
        <f>V2355-B2355</f>
        <v>95.440000000000055</v>
      </c>
    </row>
    <row r="2356" spans="1:23" x14ac:dyDescent="0.35">
      <c r="A2356">
        <v>816.14</v>
      </c>
      <c r="B2356">
        <v>2842.79</v>
      </c>
      <c r="D2356">
        <v>2908.12</v>
      </c>
      <c r="E2356">
        <f>D2356-B2356</f>
        <v>65.329999999999927</v>
      </c>
      <c r="G2356">
        <v>2937.61</v>
      </c>
      <c r="H2356">
        <f>G2356-B2356</f>
        <v>94.820000000000164</v>
      </c>
      <c r="J2356">
        <v>2919.38</v>
      </c>
      <c r="K2356">
        <f>J2356-B2356</f>
        <v>76.590000000000146</v>
      </c>
      <c r="M2356">
        <v>2936.38</v>
      </c>
      <c r="N2356">
        <f>M2356-B2356</f>
        <v>93.590000000000146</v>
      </c>
      <c r="P2356">
        <v>2909.75</v>
      </c>
      <c r="Q2356">
        <f>P2356-B2356</f>
        <v>66.960000000000036</v>
      </c>
      <c r="S2356">
        <v>2912.62</v>
      </c>
      <c r="T2356">
        <f>S2356-B2356</f>
        <v>69.829999999999927</v>
      </c>
      <c r="V2356">
        <v>2928.8</v>
      </c>
      <c r="W2356">
        <f>V2356-B2356</f>
        <v>86.010000000000218</v>
      </c>
    </row>
    <row r="2357" spans="1:23" x14ac:dyDescent="0.35">
      <c r="A2357">
        <v>816.32</v>
      </c>
      <c r="B2357">
        <v>2855.07</v>
      </c>
      <c r="D2357">
        <v>2897.47</v>
      </c>
      <c r="E2357">
        <f>D2357-B2357</f>
        <v>42.399999999999636</v>
      </c>
      <c r="G2357">
        <v>2921.84</v>
      </c>
      <c r="H2357">
        <f>G2357-B2357</f>
        <v>66.769999999999982</v>
      </c>
      <c r="J2357">
        <v>2906.07</v>
      </c>
      <c r="K2357">
        <f>J2357-B2357</f>
        <v>51</v>
      </c>
      <c r="M2357">
        <v>2914.67</v>
      </c>
      <c r="N2357">
        <f>M2357-B2357</f>
        <v>59.599999999999909</v>
      </c>
      <c r="P2357">
        <v>2896.65</v>
      </c>
      <c r="Q2357">
        <f>P2357-B2357</f>
        <v>41.579999999999927</v>
      </c>
      <c r="S2357">
        <v>2886</v>
      </c>
      <c r="T2357">
        <f>S2357-B2357</f>
        <v>30.929999999999836</v>
      </c>
      <c r="V2357">
        <v>2908.32</v>
      </c>
      <c r="W2357">
        <f>V2357-B2357</f>
        <v>53.25</v>
      </c>
    </row>
    <row r="2358" spans="1:23" x14ac:dyDescent="0.35">
      <c r="A2358">
        <v>816.5</v>
      </c>
      <c r="B2358">
        <v>2859.58</v>
      </c>
      <c r="D2358">
        <v>2916.72</v>
      </c>
      <c r="E2358">
        <f>D2358-B2358</f>
        <v>57.139999999999873</v>
      </c>
      <c r="G2358">
        <v>2941.5</v>
      </c>
      <c r="H2358">
        <f>G2358-B2358</f>
        <v>81.920000000000073</v>
      </c>
      <c r="J2358">
        <v>2896.44</v>
      </c>
      <c r="K2358">
        <f>J2358-B2358</f>
        <v>36.860000000000127</v>
      </c>
      <c r="M2358">
        <v>2952.15</v>
      </c>
      <c r="N2358">
        <f>M2358-B2358</f>
        <v>92.570000000000164</v>
      </c>
      <c r="P2358">
        <v>2937.61</v>
      </c>
      <c r="Q2358">
        <f>P2358-B2358</f>
        <v>78.0300000000002</v>
      </c>
      <c r="S2358">
        <v>2922.66</v>
      </c>
      <c r="T2358">
        <f>S2358-B2358</f>
        <v>63.079999999999927</v>
      </c>
      <c r="V2358">
        <v>2959.31</v>
      </c>
      <c r="W2358">
        <f>V2358-B2358</f>
        <v>99.730000000000018</v>
      </c>
    </row>
    <row r="2359" spans="1:23" x14ac:dyDescent="0.35">
      <c r="A2359">
        <v>816.68</v>
      </c>
      <c r="B2359">
        <v>2861.42</v>
      </c>
      <c r="D2359">
        <v>2900.13</v>
      </c>
      <c r="E2359">
        <f>D2359-B2359</f>
        <v>38.710000000000036</v>
      </c>
      <c r="G2359">
        <v>2915.28</v>
      </c>
      <c r="H2359">
        <f>G2359-B2359</f>
        <v>53.860000000000127</v>
      </c>
      <c r="J2359">
        <v>2907.5</v>
      </c>
      <c r="K2359">
        <f>J2359-B2359</f>
        <v>46.079999999999927</v>
      </c>
      <c r="M2359">
        <v>2908.93</v>
      </c>
      <c r="N2359">
        <f>M2359-B2359</f>
        <v>47.509999999999764</v>
      </c>
      <c r="P2359">
        <v>2921.02</v>
      </c>
      <c r="Q2359">
        <f>P2359-B2359</f>
        <v>59.599999999999909</v>
      </c>
      <c r="S2359">
        <v>2921.63</v>
      </c>
      <c r="T2359">
        <f>S2359-B2359</f>
        <v>60.210000000000036</v>
      </c>
      <c r="V2359">
        <v>2927.98</v>
      </c>
      <c r="W2359">
        <f>V2359-B2359</f>
        <v>66.559999999999945</v>
      </c>
    </row>
    <row r="2360" spans="1:23" x14ac:dyDescent="0.35">
      <c r="A2360">
        <v>816.86</v>
      </c>
      <c r="B2360">
        <v>2831.73</v>
      </c>
      <c r="D2360">
        <v>2899.51</v>
      </c>
      <c r="E2360">
        <f>D2360-B2360</f>
        <v>67.7800000000002</v>
      </c>
      <c r="G2360">
        <v>2930.23</v>
      </c>
      <c r="H2360">
        <f>G2360-B2360</f>
        <v>98.5</v>
      </c>
      <c r="J2360">
        <v>2934.12</v>
      </c>
      <c r="K2360">
        <f>J2360-B2360</f>
        <v>102.38999999999987</v>
      </c>
      <c r="M2360">
        <v>2926.75</v>
      </c>
      <c r="N2360">
        <f>M2360-B2360</f>
        <v>95.019999999999982</v>
      </c>
      <c r="P2360">
        <v>2922.25</v>
      </c>
      <c r="Q2360">
        <f>P2360-B2360</f>
        <v>90.519999999999982</v>
      </c>
      <c r="S2360">
        <v>2923.07</v>
      </c>
      <c r="T2360">
        <f>S2360-B2360</f>
        <v>91.340000000000146</v>
      </c>
      <c r="V2360">
        <v>2926.96</v>
      </c>
      <c r="W2360">
        <f>V2360-B2360</f>
        <v>95.230000000000018</v>
      </c>
    </row>
    <row r="2361" spans="1:23" x14ac:dyDescent="0.35">
      <c r="A2361">
        <v>817.04</v>
      </c>
      <c r="B2361">
        <v>2831.52</v>
      </c>
      <c r="D2361">
        <v>2905.04</v>
      </c>
      <c r="E2361">
        <f>D2361-B2361</f>
        <v>73.519999999999982</v>
      </c>
      <c r="G2361">
        <v>2922.45</v>
      </c>
      <c r="H2361">
        <f>G2361-B2361</f>
        <v>90.929999999999836</v>
      </c>
      <c r="J2361">
        <v>2883.34</v>
      </c>
      <c r="K2361">
        <f>J2361-B2361</f>
        <v>51.820000000000164</v>
      </c>
      <c r="M2361">
        <v>2929</v>
      </c>
      <c r="N2361">
        <f>M2361-B2361</f>
        <v>97.480000000000018</v>
      </c>
      <c r="P2361">
        <v>2914.26</v>
      </c>
      <c r="Q2361">
        <f>P2361-B2361</f>
        <v>82.740000000000236</v>
      </c>
      <c r="S2361">
        <v>2912.42</v>
      </c>
      <c r="T2361">
        <f>S2361-B2361</f>
        <v>80.900000000000091</v>
      </c>
      <c r="V2361">
        <v>2912.62</v>
      </c>
      <c r="W2361">
        <f>V2361-B2361</f>
        <v>81.099999999999909</v>
      </c>
    </row>
    <row r="2362" spans="1:23" x14ac:dyDescent="0.35">
      <c r="A2362">
        <v>817.23</v>
      </c>
      <c r="B2362">
        <v>2854.25</v>
      </c>
      <c r="D2362">
        <v>2900.95</v>
      </c>
      <c r="E2362">
        <f>D2362-B2362</f>
        <v>46.699999999999818</v>
      </c>
      <c r="G2362">
        <v>2905.66</v>
      </c>
      <c r="H2362">
        <f>G2362-B2362</f>
        <v>51.409999999999854</v>
      </c>
      <c r="J2362">
        <v>2909.55</v>
      </c>
      <c r="K2362">
        <f>J2362-B2362</f>
        <v>55.300000000000182</v>
      </c>
      <c r="M2362">
        <v>2937.4</v>
      </c>
      <c r="N2362">
        <f>M2362-B2362</f>
        <v>83.150000000000091</v>
      </c>
      <c r="P2362">
        <v>2942.52</v>
      </c>
      <c r="Q2362">
        <f>P2362-B2362</f>
        <v>88.269999999999982</v>
      </c>
      <c r="S2362">
        <v>2898.49</v>
      </c>
      <c r="T2362">
        <f>S2362-B2362</f>
        <v>44.239999999999782</v>
      </c>
      <c r="V2362">
        <v>2946</v>
      </c>
      <c r="W2362">
        <f>V2362-B2362</f>
        <v>91.75</v>
      </c>
    </row>
    <row r="2363" spans="1:23" x14ac:dyDescent="0.35">
      <c r="A2363">
        <v>817.41</v>
      </c>
      <c r="B2363">
        <v>2857.12</v>
      </c>
      <c r="D2363">
        <v>2879.85</v>
      </c>
      <c r="E2363">
        <f>D2363-B2363</f>
        <v>22.730000000000018</v>
      </c>
      <c r="G2363">
        <v>2912.01</v>
      </c>
      <c r="H2363">
        <f>G2363-B2363</f>
        <v>54.890000000000327</v>
      </c>
      <c r="J2363">
        <v>2890.09</v>
      </c>
      <c r="K2363">
        <f>J2363-B2363</f>
        <v>32.970000000000255</v>
      </c>
      <c r="M2363">
        <v>2915.9</v>
      </c>
      <c r="N2363">
        <f>M2363-B2363</f>
        <v>58.7800000000002</v>
      </c>
      <c r="P2363">
        <v>2910.16</v>
      </c>
      <c r="Q2363">
        <f>P2363-B2363</f>
        <v>53.039999999999964</v>
      </c>
      <c r="S2363">
        <v>2912.01</v>
      </c>
      <c r="T2363">
        <f>S2363-B2363</f>
        <v>54.890000000000327</v>
      </c>
      <c r="V2363">
        <v>2916.72</v>
      </c>
      <c r="W2363">
        <f>V2363-B2363</f>
        <v>59.599999999999909</v>
      </c>
    </row>
    <row r="2364" spans="1:23" x14ac:dyDescent="0.35">
      <c r="A2364">
        <v>817.59</v>
      </c>
      <c r="B2364">
        <v>2853.84</v>
      </c>
      <c r="D2364">
        <v>2891.32</v>
      </c>
      <c r="E2364">
        <f>D2364-B2364</f>
        <v>37.480000000000018</v>
      </c>
      <c r="G2364">
        <v>2917.95</v>
      </c>
      <c r="H2364">
        <f>G2364-B2364</f>
        <v>64.109999999999673</v>
      </c>
      <c r="J2364">
        <v>2898.08</v>
      </c>
      <c r="K2364">
        <f>J2364-B2364</f>
        <v>44.239999999999782</v>
      </c>
      <c r="M2364">
        <v>2936.58</v>
      </c>
      <c r="N2364">
        <f>M2364-B2364</f>
        <v>82.739999999999782</v>
      </c>
      <c r="P2364">
        <v>2931.26</v>
      </c>
      <c r="Q2364">
        <f>P2364-B2364</f>
        <v>77.420000000000073</v>
      </c>
      <c r="S2364">
        <v>2942.52</v>
      </c>
      <c r="T2364">
        <f>S2364-B2364</f>
        <v>88.679999999999836</v>
      </c>
      <c r="V2364">
        <v>2922.04</v>
      </c>
      <c r="W2364">
        <f>V2364-B2364</f>
        <v>68.199999999999818</v>
      </c>
    </row>
    <row r="2365" spans="1:23" x14ac:dyDescent="0.35">
      <c r="A2365">
        <v>817.77</v>
      </c>
      <c r="B2365">
        <v>2834.8</v>
      </c>
      <c r="D2365">
        <v>2893.58</v>
      </c>
      <c r="E2365">
        <f>D2365-B2365</f>
        <v>58.779999999999745</v>
      </c>
      <c r="G2365">
        <v>2927.57</v>
      </c>
      <c r="H2365">
        <f>G2365-B2365</f>
        <v>92.769999999999982</v>
      </c>
      <c r="J2365">
        <v>2905.45</v>
      </c>
      <c r="K2365">
        <f>J2365-B2365</f>
        <v>70.649999999999636</v>
      </c>
      <c r="M2365">
        <v>2916.92</v>
      </c>
      <c r="N2365">
        <f>M2365-B2365</f>
        <v>82.119999999999891</v>
      </c>
      <c r="P2365">
        <v>2909.96</v>
      </c>
      <c r="Q2365">
        <f>P2365-B2365</f>
        <v>75.159999999999854</v>
      </c>
      <c r="S2365">
        <v>2911.39</v>
      </c>
      <c r="T2365">
        <f>S2365-B2365</f>
        <v>76.589999999999691</v>
      </c>
      <c r="V2365">
        <v>2934.33</v>
      </c>
      <c r="W2365">
        <f>V2365-B2365</f>
        <v>99.529999999999745</v>
      </c>
    </row>
    <row r="2366" spans="1:23" x14ac:dyDescent="0.35">
      <c r="A2366">
        <v>817.95</v>
      </c>
      <c r="B2366">
        <v>2856.51</v>
      </c>
      <c r="D2366">
        <v>2890.71</v>
      </c>
      <c r="E2366">
        <f>D2366-B2366</f>
        <v>34.199999999999818</v>
      </c>
      <c r="G2366">
        <v>2930.44</v>
      </c>
      <c r="H2366">
        <f>G2366-B2366</f>
        <v>73.929999999999836</v>
      </c>
      <c r="J2366">
        <v>2889.07</v>
      </c>
      <c r="K2366">
        <f>J2366-B2366</f>
        <v>32.559999999999945</v>
      </c>
      <c r="M2366">
        <v>2915.69</v>
      </c>
      <c r="N2366">
        <f>M2366-B2366</f>
        <v>59.179999999999836</v>
      </c>
      <c r="P2366">
        <v>2913.44</v>
      </c>
      <c r="Q2366">
        <f>P2366-B2366</f>
        <v>56.929999999999836</v>
      </c>
      <c r="S2366">
        <v>2901.77</v>
      </c>
      <c r="T2366">
        <f>S2366-B2366</f>
        <v>45.259999999999764</v>
      </c>
      <c r="V2366">
        <v>2955.01</v>
      </c>
      <c r="W2366">
        <f>V2366-B2366</f>
        <v>98.5</v>
      </c>
    </row>
    <row r="2367" spans="1:23" x14ac:dyDescent="0.35">
      <c r="A2367">
        <v>818.13</v>
      </c>
      <c r="B2367">
        <v>2855.89</v>
      </c>
      <c r="D2367">
        <v>2878.83</v>
      </c>
      <c r="E2367">
        <f>D2367-B2367</f>
        <v>22.940000000000055</v>
      </c>
      <c r="G2367">
        <v>2896.24</v>
      </c>
      <c r="H2367">
        <f>G2367-B2367</f>
        <v>40.349999999999909</v>
      </c>
      <c r="J2367">
        <v>2886.82</v>
      </c>
      <c r="K2367">
        <f>J2367-B2367</f>
        <v>30.930000000000291</v>
      </c>
      <c r="M2367">
        <v>2892.55</v>
      </c>
      <c r="N2367">
        <f>M2367-B2367</f>
        <v>36.660000000000309</v>
      </c>
      <c r="P2367">
        <v>2894.8</v>
      </c>
      <c r="Q2367">
        <f>P2367-B2367</f>
        <v>38.910000000000309</v>
      </c>
      <c r="S2367">
        <v>2900.74</v>
      </c>
      <c r="T2367">
        <f>S2367-B2367</f>
        <v>44.849999999999909</v>
      </c>
      <c r="V2367">
        <v>2912.42</v>
      </c>
      <c r="W2367">
        <f>V2367-B2367</f>
        <v>56.5300000000002</v>
      </c>
    </row>
    <row r="2368" spans="1:23" x14ac:dyDescent="0.35">
      <c r="A2368">
        <v>818.31</v>
      </c>
      <c r="B2368">
        <v>2858.15</v>
      </c>
      <c r="D2368">
        <v>2905.25</v>
      </c>
      <c r="E2368">
        <f>D2368-B2368</f>
        <v>47.099999999999909</v>
      </c>
      <c r="G2368">
        <v>2934.12</v>
      </c>
      <c r="H2368">
        <f>G2368-B2368</f>
        <v>75.9699999999998</v>
      </c>
      <c r="J2368">
        <v>2911.6</v>
      </c>
      <c r="K2368">
        <f>J2368-B2368</f>
        <v>53.449999999999818</v>
      </c>
      <c r="M2368">
        <v>2933.31</v>
      </c>
      <c r="N2368">
        <f>M2368-B2368</f>
        <v>75.159999999999854</v>
      </c>
      <c r="P2368">
        <v>2935.97</v>
      </c>
      <c r="Q2368">
        <f>P2368-B2368</f>
        <v>77.819999999999709</v>
      </c>
      <c r="S2368">
        <v>2903.2</v>
      </c>
      <c r="T2368">
        <f>S2368-B2368</f>
        <v>45.049999999999727</v>
      </c>
      <c r="V2368">
        <v>2918.56</v>
      </c>
      <c r="W2368">
        <f>V2368-B2368</f>
        <v>60.409999999999854</v>
      </c>
    </row>
    <row r="2369" spans="1:23" x14ac:dyDescent="0.35">
      <c r="A2369">
        <v>818.49</v>
      </c>
      <c r="B2369">
        <v>2846.68</v>
      </c>
      <c r="D2369">
        <v>2879.24</v>
      </c>
      <c r="E2369">
        <f>D2369-B2369</f>
        <v>32.559999999999945</v>
      </c>
      <c r="G2369">
        <v>2900.95</v>
      </c>
      <c r="H2369">
        <f>G2369-B2369</f>
        <v>54.269999999999982</v>
      </c>
      <c r="J2369">
        <v>2910.57</v>
      </c>
      <c r="K2369">
        <f>J2369-B2369</f>
        <v>63.890000000000327</v>
      </c>
      <c r="M2369">
        <v>2964.23</v>
      </c>
      <c r="N2369">
        <f>M2369-B2369</f>
        <v>117.55000000000018</v>
      </c>
      <c r="P2369">
        <v>2932.08</v>
      </c>
      <c r="Q2369">
        <f>P2369-B2369</f>
        <v>85.400000000000091</v>
      </c>
      <c r="S2369">
        <v>2904.63</v>
      </c>
      <c r="T2369">
        <f>S2369-B2369</f>
        <v>57.950000000000273</v>
      </c>
      <c r="V2369">
        <v>2910.16</v>
      </c>
      <c r="W2369">
        <f>V2369-B2369</f>
        <v>63.480000000000018</v>
      </c>
    </row>
    <row r="2370" spans="1:23" x14ac:dyDescent="0.35">
      <c r="A2370">
        <v>818.67</v>
      </c>
      <c r="B2370">
        <v>2845.24</v>
      </c>
      <c r="D2370">
        <v>2910.16</v>
      </c>
      <c r="E2370">
        <f>D2370-B2370</f>
        <v>64.920000000000073</v>
      </c>
      <c r="G2370">
        <v>2953.17</v>
      </c>
      <c r="H2370">
        <f>G2370-B2370</f>
        <v>107.93000000000029</v>
      </c>
      <c r="J2370">
        <v>2912.21</v>
      </c>
      <c r="K2370">
        <f>J2370-B2370</f>
        <v>66.970000000000255</v>
      </c>
      <c r="M2370">
        <v>2926.14</v>
      </c>
      <c r="N2370">
        <f>M2370-B2370</f>
        <v>80.900000000000091</v>
      </c>
      <c r="P2370">
        <v>2919.38</v>
      </c>
      <c r="Q2370">
        <f>P2370-B2370</f>
        <v>74.140000000000327</v>
      </c>
      <c r="S2370">
        <v>2907.71</v>
      </c>
      <c r="T2370">
        <f>S2370-B2370</f>
        <v>62.470000000000255</v>
      </c>
      <c r="V2370">
        <v>2946.62</v>
      </c>
      <c r="W2370">
        <f>V2370-B2370</f>
        <v>101.38000000000011</v>
      </c>
    </row>
    <row r="2371" spans="1:23" x14ac:dyDescent="0.35">
      <c r="A2371">
        <v>818.85</v>
      </c>
      <c r="B2371">
        <v>2855.48</v>
      </c>
      <c r="D2371">
        <v>2901.15</v>
      </c>
      <c r="E2371">
        <f>D2371-B2371</f>
        <v>45.670000000000073</v>
      </c>
      <c r="G2371">
        <v>2913.03</v>
      </c>
      <c r="H2371">
        <f>G2371-B2371</f>
        <v>57.550000000000182</v>
      </c>
      <c r="J2371">
        <v>2910.98</v>
      </c>
      <c r="K2371">
        <f>J2371-B2371</f>
        <v>55.5</v>
      </c>
      <c r="M2371">
        <v>2918.15</v>
      </c>
      <c r="N2371">
        <f>M2371-B2371</f>
        <v>62.670000000000073</v>
      </c>
      <c r="P2371">
        <v>2914.26</v>
      </c>
      <c r="Q2371">
        <f>P2371-B2371</f>
        <v>58.7800000000002</v>
      </c>
      <c r="S2371">
        <v>2914.87</v>
      </c>
      <c r="T2371">
        <f>S2371-B2371</f>
        <v>59.389999999999873</v>
      </c>
      <c r="V2371">
        <v>2883.74</v>
      </c>
      <c r="W2371">
        <f>V2371-B2371</f>
        <v>28.259999999999764</v>
      </c>
    </row>
    <row r="2372" spans="1:23" x14ac:dyDescent="0.35">
      <c r="A2372">
        <v>819.04</v>
      </c>
      <c r="B2372">
        <v>2828.24</v>
      </c>
      <c r="D2372">
        <v>2901.36</v>
      </c>
      <c r="E2372">
        <f>D2372-B2372</f>
        <v>73.120000000000346</v>
      </c>
      <c r="G2372">
        <v>2919.99</v>
      </c>
      <c r="H2372">
        <f>G2372-B2372</f>
        <v>91.75</v>
      </c>
      <c r="J2372">
        <v>2944.36</v>
      </c>
      <c r="K2372">
        <f>J2372-B2372</f>
        <v>116.12000000000035</v>
      </c>
      <c r="M2372">
        <v>2936.17</v>
      </c>
      <c r="N2372">
        <f>M2372-B2372</f>
        <v>107.93000000000029</v>
      </c>
      <c r="P2372">
        <v>2923.68</v>
      </c>
      <c r="Q2372">
        <f>P2372-B2372</f>
        <v>95.440000000000055</v>
      </c>
      <c r="S2372">
        <v>2913.85</v>
      </c>
      <c r="T2372">
        <f>S2372-B2372</f>
        <v>85.610000000000127</v>
      </c>
      <c r="V2372">
        <v>2964.64</v>
      </c>
      <c r="W2372">
        <f>V2372-B2372</f>
        <v>136.40000000000009</v>
      </c>
    </row>
    <row r="2373" spans="1:23" x14ac:dyDescent="0.35">
      <c r="A2373">
        <v>819.22</v>
      </c>
      <c r="B2373">
        <v>2847.29</v>
      </c>
      <c r="D2373">
        <v>2883.95</v>
      </c>
      <c r="E2373">
        <f>D2373-B2373</f>
        <v>36.659999999999854</v>
      </c>
      <c r="G2373">
        <v>2903</v>
      </c>
      <c r="H2373">
        <f>G2373-B2373</f>
        <v>55.710000000000036</v>
      </c>
      <c r="J2373">
        <v>2896.03</v>
      </c>
      <c r="K2373">
        <f>J2373-B2373</f>
        <v>48.740000000000236</v>
      </c>
      <c r="M2373">
        <v>2930.64</v>
      </c>
      <c r="N2373">
        <f>M2373-B2373</f>
        <v>83.349999999999909</v>
      </c>
      <c r="P2373">
        <v>2889.48</v>
      </c>
      <c r="Q2373">
        <f>P2373-B2373</f>
        <v>42.190000000000055</v>
      </c>
      <c r="S2373">
        <v>2910.57</v>
      </c>
      <c r="T2373">
        <f>S2373-B2373</f>
        <v>63.2800000000002</v>
      </c>
      <c r="V2373">
        <v>2923.48</v>
      </c>
      <c r="W2373">
        <f>V2373-B2373</f>
        <v>76.190000000000055</v>
      </c>
    </row>
    <row r="2374" spans="1:23" x14ac:dyDescent="0.35">
      <c r="A2374">
        <v>819.4</v>
      </c>
      <c r="B2374">
        <v>2847.09</v>
      </c>
      <c r="D2374">
        <v>2904.22</v>
      </c>
      <c r="E2374">
        <f>D2374-B2374</f>
        <v>57.129999999999654</v>
      </c>
      <c r="G2374">
        <v>2926.96</v>
      </c>
      <c r="H2374">
        <f>G2374-B2374</f>
        <v>79.869999999999891</v>
      </c>
      <c r="J2374">
        <v>2906.89</v>
      </c>
      <c r="K2374">
        <f>J2374-B2374</f>
        <v>59.799999999999727</v>
      </c>
      <c r="M2374">
        <v>2919.58</v>
      </c>
      <c r="N2374">
        <f>M2374-B2374</f>
        <v>72.489999999999782</v>
      </c>
      <c r="P2374">
        <v>2923.27</v>
      </c>
      <c r="Q2374">
        <f>P2374-B2374</f>
        <v>76.179999999999836</v>
      </c>
      <c r="S2374">
        <v>2929.41</v>
      </c>
      <c r="T2374">
        <f>S2374-B2374</f>
        <v>82.319999999999709</v>
      </c>
      <c r="V2374">
        <v>2942.11</v>
      </c>
      <c r="W2374">
        <f>V2374-B2374</f>
        <v>95.019999999999982</v>
      </c>
    </row>
    <row r="2375" spans="1:23" x14ac:dyDescent="0.35">
      <c r="A2375">
        <v>819.58</v>
      </c>
      <c r="B2375">
        <v>2832.55</v>
      </c>
      <c r="D2375">
        <v>2895.01</v>
      </c>
      <c r="E2375">
        <f>D2375-B2375</f>
        <v>62.460000000000036</v>
      </c>
      <c r="G2375">
        <v>2926.75</v>
      </c>
      <c r="H2375">
        <f>G2375-B2375</f>
        <v>94.199999999999818</v>
      </c>
      <c r="J2375">
        <v>2905.04</v>
      </c>
      <c r="K2375">
        <f>J2375-B2375</f>
        <v>72.489999999999782</v>
      </c>
      <c r="M2375">
        <v>2910.16</v>
      </c>
      <c r="N2375">
        <f>M2375-B2375</f>
        <v>77.609999999999673</v>
      </c>
      <c r="P2375">
        <v>2914.05</v>
      </c>
      <c r="Q2375">
        <f>P2375-B2375</f>
        <v>81.5</v>
      </c>
      <c r="S2375">
        <v>2903.81</v>
      </c>
      <c r="T2375">
        <f>S2375-B2375</f>
        <v>71.259999999999764</v>
      </c>
      <c r="V2375">
        <v>2934.94</v>
      </c>
      <c r="W2375">
        <f>V2375-B2375</f>
        <v>102.38999999999987</v>
      </c>
    </row>
    <row r="2376" spans="1:23" x14ac:dyDescent="0.35">
      <c r="A2376">
        <v>819.76</v>
      </c>
      <c r="B2376">
        <v>2828.45</v>
      </c>
      <c r="D2376">
        <v>2904.43</v>
      </c>
      <c r="E2376">
        <f>D2376-B2376</f>
        <v>75.980000000000018</v>
      </c>
      <c r="G2376">
        <v>2947.03</v>
      </c>
      <c r="H2376">
        <f>G2376-B2376</f>
        <v>118.58000000000038</v>
      </c>
      <c r="J2376">
        <v>2928.19</v>
      </c>
      <c r="K2376">
        <f>J2376-B2376</f>
        <v>99.740000000000236</v>
      </c>
      <c r="M2376">
        <v>2947.23</v>
      </c>
      <c r="N2376">
        <f>M2376-B2376</f>
        <v>118.7800000000002</v>
      </c>
      <c r="P2376">
        <v>2930.03</v>
      </c>
      <c r="Q2376">
        <f>P2376-B2376</f>
        <v>101.58000000000038</v>
      </c>
      <c r="S2376">
        <v>2906.89</v>
      </c>
      <c r="T2376">
        <f>S2376-B2376</f>
        <v>78.440000000000055</v>
      </c>
      <c r="V2376">
        <v>2945.8</v>
      </c>
      <c r="W2376">
        <f>V2376-B2376</f>
        <v>117.35000000000036</v>
      </c>
    </row>
    <row r="2377" spans="1:23" x14ac:dyDescent="0.35">
      <c r="A2377">
        <v>819.94</v>
      </c>
      <c r="B2377">
        <v>2843.2</v>
      </c>
      <c r="D2377">
        <v>2888.86</v>
      </c>
      <c r="E2377">
        <f>D2377-B2377</f>
        <v>45.660000000000309</v>
      </c>
      <c r="G2377">
        <v>2925.11</v>
      </c>
      <c r="H2377">
        <f>G2377-B2377</f>
        <v>81.910000000000309</v>
      </c>
      <c r="J2377">
        <v>2919.79</v>
      </c>
      <c r="K2377">
        <f>J2377-B2377</f>
        <v>76.590000000000146</v>
      </c>
      <c r="M2377">
        <v>2925.11</v>
      </c>
      <c r="N2377">
        <f>M2377-B2377</f>
        <v>81.910000000000309</v>
      </c>
      <c r="P2377">
        <v>2899.92</v>
      </c>
      <c r="Q2377">
        <f>P2377-B2377</f>
        <v>56.720000000000255</v>
      </c>
      <c r="S2377">
        <v>2924.7</v>
      </c>
      <c r="T2377">
        <f>S2377-B2377</f>
        <v>81.5</v>
      </c>
      <c r="V2377">
        <v>2955.22</v>
      </c>
      <c r="W2377">
        <f>V2377-B2377</f>
        <v>112.01999999999998</v>
      </c>
    </row>
    <row r="2378" spans="1:23" x14ac:dyDescent="0.35">
      <c r="A2378">
        <v>820.12</v>
      </c>
      <c r="B2378">
        <v>2858.55</v>
      </c>
      <c r="D2378">
        <v>2917.54</v>
      </c>
      <c r="E2378">
        <f>D2378-B2378</f>
        <v>58.989999999999782</v>
      </c>
      <c r="G2378">
        <v>2900.13</v>
      </c>
      <c r="H2378">
        <f>G2378-B2378</f>
        <v>41.579999999999927</v>
      </c>
      <c r="J2378">
        <v>2920.81</v>
      </c>
      <c r="K2378">
        <f>J2378-B2378</f>
        <v>62.259999999999764</v>
      </c>
      <c r="M2378">
        <v>2940.06</v>
      </c>
      <c r="N2378">
        <f>M2378-B2378</f>
        <v>81.509999999999764</v>
      </c>
      <c r="P2378">
        <v>2918.15</v>
      </c>
      <c r="Q2378">
        <f>P2378-B2378</f>
        <v>59.599999999999909</v>
      </c>
      <c r="S2378">
        <v>2920.81</v>
      </c>
      <c r="T2378">
        <f>S2378-B2378</f>
        <v>62.259999999999764</v>
      </c>
      <c r="V2378">
        <v>2941.5</v>
      </c>
      <c r="W2378">
        <f>V2378-B2378</f>
        <v>82.949999999999818</v>
      </c>
    </row>
    <row r="2379" spans="1:23" x14ac:dyDescent="0.35">
      <c r="A2379">
        <v>820.3</v>
      </c>
      <c r="B2379">
        <v>2864.9</v>
      </c>
      <c r="D2379">
        <v>2899.92</v>
      </c>
      <c r="E2379">
        <f>D2379-B2379</f>
        <v>35.019999999999982</v>
      </c>
      <c r="G2379">
        <v>2936.99</v>
      </c>
      <c r="H2379">
        <f>G2379-B2379</f>
        <v>72.089999999999691</v>
      </c>
      <c r="J2379">
        <v>2906.89</v>
      </c>
      <c r="K2379">
        <f>J2379-B2379</f>
        <v>41.989999999999782</v>
      </c>
      <c r="M2379">
        <v>2903</v>
      </c>
      <c r="N2379">
        <f>M2379-B2379</f>
        <v>38.099999999999909</v>
      </c>
      <c r="P2379">
        <v>2893.98</v>
      </c>
      <c r="Q2379">
        <f>P2379-B2379</f>
        <v>29.079999999999927</v>
      </c>
      <c r="S2379">
        <v>2918.97</v>
      </c>
      <c r="T2379">
        <f>S2379-B2379</f>
        <v>54.069999999999709</v>
      </c>
      <c r="V2379">
        <v>2927.57</v>
      </c>
      <c r="W2379">
        <f>V2379-B2379</f>
        <v>62.670000000000073</v>
      </c>
    </row>
    <row r="2380" spans="1:23" x14ac:dyDescent="0.35">
      <c r="A2380">
        <v>820.48</v>
      </c>
      <c r="B2380">
        <v>2847.29</v>
      </c>
      <c r="D2380">
        <v>2919.38</v>
      </c>
      <c r="E2380">
        <f>D2380-B2380</f>
        <v>72.090000000000146</v>
      </c>
      <c r="G2380">
        <v>2938.02</v>
      </c>
      <c r="H2380">
        <f>G2380-B2380</f>
        <v>90.730000000000018</v>
      </c>
      <c r="J2380">
        <v>2897.88</v>
      </c>
      <c r="K2380">
        <f>J2380-B2380</f>
        <v>50.590000000000146</v>
      </c>
      <c r="M2380">
        <v>2891.94</v>
      </c>
      <c r="N2380">
        <f>M2380-B2380</f>
        <v>44.650000000000091</v>
      </c>
      <c r="P2380">
        <v>2921.43</v>
      </c>
      <c r="Q2380">
        <f>P2380-B2380</f>
        <v>74.139999999999873</v>
      </c>
      <c r="S2380">
        <v>2904.02</v>
      </c>
      <c r="T2380">
        <f>S2380-B2380</f>
        <v>56.730000000000018</v>
      </c>
      <c r="V2380">
        <v>2928.6</v>
      </c>
      <c r="W2380">
        <f>V2380-B2380</f>
        <v>81.309999999999945</v>
      </c>
    </row>
    <row r="2381" spans="1:23" x14ac:dyDescent="0.35">
      <c r="A2381">
        <v>820.66</v>
      </c>
      <c r="B2381">
        <v>2823.94</v>
      </c>
      <c r="D2381">
        <v>2893.17</v>
      </c>
      <c r="E2381">
        <f>D2381-B2381</f>
        <v>69.230000000000018</v>
      </c>
      <c r="G2381">
        <v>2922.25</v>
      </c>
      <c r="H2381">
        <f>G2381-B2381</f>
        <v>98.309999999999945</v>
      </c>
      <c r="J2381">
        <v>2919.99</v>
      </c>
      <c r="K2381">
        <f>J2381-B2381</f>
        <v>96.049999999999727</v>
      </c>
      <c r="M2381">
        <v>2924.91</v>
      </c>
      <c r="N2381">
        <f>M2381-B2381</f>
        <v>100.9699999999998</v>
      </c>
      <c r="P2381">
        <v>2889.07</v>
      </c>
      <c r="Q2381">
        <f>P2381-B2381</f>
        <v>65.130000000000109</v>
      </c>
      <c r="S2381">
        <v>2913.44</v>
      </c>
      <c r="T2381">
        <f>S2381-B2381</f>
        <v>89.5</v>
      </c>
      <c r="V2381">
        <v>2938.02</v>
      </c>
      <c r="W2381">
        <f>V2381-B2381</f>
        <v>114.07999999999993</v>
      </c>
    </row>
    <row r="2382" spans="1:23" x14ac:dyDescent="0.35">
      <c r="A2382">
        <v>820.84</v>
      </c>
      <c r="B2382">
        <v>2877.4</v>
      </c>
      <c r="D2382">
        <v>2914.26</v>
      </c>
      <c r="E2382">
        <f>D2382-B2382</f>
        <v>36.860000000000127</v>
      </c>
      <c r="G2382">
        <v>2932.9</v>
      </c>
      <c r="H2382">
        <f>G2382-B2382</f>
        <v>55.5</v>
      </c>
      <c r="J2382">
        <v>2928.39</v>
      </c>
      <c r="K2382">
        <f>J2382-B2382</f>
        <v>50.989999999999782</v>
      </c>
      <c r="M2382">
        <v>2916.51</v>
      </c>
      <c r="N2382">
        <f>M2382-B2382</f>
        <v>39.110000000000127</v>
      </c>
      <c r="P2382">
        <v>2934.53</v>
      </c>
      <c r="Q2382">
        <f>P2382-B2382</f>
        <v>57.130000000000109</v>
      </c>
      <c r="S2382">
        <v>2917.74</v>
      </c>
      <c r="T2382">
        <f>S2382-B2382</f>
        <v>40.339999999999691</v>
      </c>
      <c r="V2382">
        <v>2936.17</v>
      </c>
      <c r="W2382">
        <f>V2382-B2382</f>
        <v>58.769999999999982</v>
      </c>
    </row>
    <row r="2383" spans="1:23" x14ac:dyDescent="0.35">
      <c r="A2383">
        <v>821.02</v>
      </c>
      <c r="B2383">
        <v>2858.35</v>
      </c>
      <c r="D2383">
        <v>2902.59</v>
      </c>
      <c r="E2383">
        <f>D2383-B2383</f>
        <v>44.240000000000236</v>
      </c>
      <c r="G2383">
        <v>2916.51</v>
      </c>
      <c r="H2383">
        <f>G2383-B2383</f>
        <v>58.160000000000309</v>
      </c>
      <c r="J2383">
        <v>2902.79</v>
      </c>
      <c r="K2383">
        <f>J2383-B2383</f>
        <v>44.440000000000055</v>
      </c>
      <c r="M2383">
        <v>2915.69</v>
      </c>
      <c r="N2383">
        <f>M2383-B2383</f>
        <v>57.340000000000146</v>
      </c>
      <c r="P2383">
        <v>2899.51</v>
      </c>
      <c r="Q2383">
        <f>P2383-B2383</f>
        <v>41.160000000000309</v>
      </c>
      <c r="S2383">
        <v>2922.45</v>
      </c>
      <c r="T2383">
        <f>S2383-B2383</f>
        <v>64.099999999999909</v>
      </c>
      <c r="V2383">
        <v>2919.17</v>
      </c>
      <c r="W2383">
        <f>V2383-B2383</f>
        <v>60.820000000000164</v>
      </c>
    </row>
    <row r="2384" spans="1:23" x14ac:dyDescent="0.35">
      <c r="A2384">
        <v>821.21</v>
      </c>
      <c r="B2384">
        <v>2847.29</v>
      </c>
      <c r="D2384">
        <v>2903.61</v>
      </c>
      <c r="E2384">
        <f>D2384-B2384</f>
        <v>56.320000000000164</v>
      </c>
      <c r="G2384">
        <v>2934.53</v>
      </c>
      <c r="H2384">
        <f>G2384-B2384</f>
        <v>87.240000000000236</v>
      </c>
      <c r="J2384">
        <v>2904.02</v>
      </c>
      <c r="K2384">
        <f>J2384-B2384</f>
        <v>56.730000000000018</v>
      </c>
      <c r="M2384">
        <v>2932.08</v>
      </c>
      <c r="N2384">
        <f>M2384-B2384</f>
        <v>84.789999999999964</v>
      </c>
      <c r="P2384">
        <v>2942.32</v>
      </c>
      <c r="Q2384">
        <f>P2384-B2384</f>
        <v>95.0300000000002</v>
      </c>
      <c r="S2384">
        <v>2909.14</v>
      </c>
      <c r="T2384">
        <f>S2384-B2384</f>
        <v>61.849999999999909</v>
      </c>
      <c r="V2384">
        <v>2948.67</v>
      </c>
      <c r="W2384">
        <f>V2384-B2384</f>
        <v>101.38000000000011</v>
      </c>
    </row>
    <row r="2385" spans="1:23" x14ac:dyDescent="0.35">
      <c r="A2385">
        <v>821.39</v>
      </c>
      <c r="B2385">
        <v>2840.53</v>
      </c>
      <c r="D2385">
        <v>2903.2</v>
      </c>
      <c r="E2385">
        <f>D2385-B2385</f>
        <v>62.669999999999618</v>
      </c>
      <c r="G2385">
        <v>2891.53</v>
      </c>
      <c r="H2385">
        <f>G2385-B2385</f>
        <v>51</v>
      </c>
      <c r="J2385">
        <v>2941.91</v>
      </c>
      <c r="K2385">
        <f>J2385-B2385</f>
        <v>101.37999999999965</v>
      </c>
      <c r="M2385">
        <v>2923.88</v>
      </c>
      <c r="N2385">
        <f>M2385-B2385</f>
        <v>83.349999999999909</v>
      </c>
      <c r="P2385">
        <v>2901.36</v>
      </c>
      <c r="Q2385">
        <f>P2385-B2385</f>
        <v>60.829999999999927</v>
      </c>
      <c r="S2385">
        <v>2922.45</v>
      </c>
      <c r="T2385">
        <f>S2385-B2385</f>
        <v>81.919999999999618</v>
      </c>
      <c r="V2385">
        <v>2938.02</v>
      </c>
      <c r="W2385">
        <f>V2385-B2385</f>
        <v>97.489999999999782</v>
      </c>
    </row>
    <row r="2386" spans="1:23" x14ac:dyDescent="0.35">
      <c r="A2386">
        <v>821.57</v>
      </c>
      <c r="B2386">
        <v>2827.22</v>
      </c>
      <c r="D2386">
        <v>2904.22</v>
      </c>
      <c r="E2386">
        <f>D2386-B2386</f>
        <v>77</v>
      </c>
      <c r="G2386">
        <v>2914.26</v>
      </c>
      <c r="H2386">
        <f>G2386-B2386</f>
        <v>87.040000000000418</v>
      </c>
      <c r="J2386">
        <v>2923.27</v>
      </c>
      <c r="K2386">
        <f>J2386-B2386</f>
        <v>96.050000000000182</v>
      </c>
      <c r="M2386">
        <v>2927.98</v>
      </c>
      <c r="N2386">
        <f>M2386-B2386</f>
        <v>100.76000000000022</v>
      </c>
      <c r="P2386">
        <v>2908.32</v>
      </c>
      <c r="Q2386">
        <f>P2386-B2386</f>
        <v>81.100000000000364</v>
      </c>
      <c r="S2386">
        <v>2907.5</v>
      </c>
      <c r="T2386">
        <f>S2386-B2386</f>
        <v>80.2800000000002</v>
      </c>
      <c r="V2386">
        <v>2933.1</v>
      </c>
      <c r="W2386">
        <f>V2386-B2386</f>
        <v>105.88000000000011</v>
      </c>
    </row>
    <row r="2387" spans="1:23" x14ac:dyDescent="0.35">
      <c r="A2387">
        <v>821.75</v>
      </c>
      <c r="B2387">
        <v>2844.42</v>
      </c>
      <c r="D2387">
        <v>2878.62</v>
      </c>
      <c r="E2387">
        <f>D2387-B2387</f>
        <v>34.199999999999818</v>
      </c>
      <c r="G2387">
        <v>2912.42</v>
      </c>
      <c r="H2387">
        <f>G2387-B2387</f>
        <v>68</v>
      </c>
      <c r="J2387">
        <v>2918.77</v>
      </c>
      <c r="K2387">
        <f>J2387-B2387</f>
        <v>74.349999999999909</v>
      </c>
      <c r="M2387">
        <v>2915.9</v>
      </c>
      <c r="N2387">
        <f>M2387-B2387</f>
        <v>71.480000000000018</v>
      </c>
      <c r="P2387">
        <v>2910.37</v>
      </c>
      <c r="Q2387">
        <f>P2387-B2387</f>
        <v>65.949999999999818</v>
      </c>
      <c r="S2387">
        <v>2913.65</v>
      </c>
      <c r="T2387">
        <f>S2387-B2387</f>
        <v>69.230000000000018</v>
      </c>
      <c r="V2387">
        <v>2903</v>
      </c>
      <c r="W2387">
        <f>V2387-B2387</f>
        <v>58.579999999999927</v>
      </c>
    </row>
    <row r="2388" spans="1:23" x14ac:dyDescent="0.35">
      <c r="A2388">
        <v>821.93</v>
      </c>
      <c r="B2388">
        <v>2848.93</v>
      </c>
      <c r="D2388">
        <v>2915.69</v>
      </c>
      <c r="E2388">
        <f>D2388-B2388</f>
        <v>66.760000000000218</v>
      </c>
      <c r="G2388">
        <v>2899.1</v>
      </c>
      <c r="H2388">
        <f>G2388-B2388</f>
        <v>50.170000000000073</v>
      </c>
      <c r="J2388">
        <v>2914.87</v>
      </c>
      <c r="K2388">
        <f>J2388-B2388</f>
        <v>65.940000000000055</v>
      </c>
      <c r="M2388">
        <v>2938.63</v>
      </c>
      <c r="N2388">
        <f>M2388-B2388</f>
        <v>89.700000000000273</v>
      </c>
      <c r="P2388">
        <v>2929</v>
      </c>
      <c r="Q2388">
        <f>P2388-B2388</f>
        <v>80.070000000000164</v>
      </c>
      <c r="S2388">
        <v>2911.39</v>
      </c>
      <c r="T2388">
        <f>S2388-B2388</f>
        <v>62.460000000000036</v>
      </c>
      <c r="V2388">
        <v>2934.94</v>
      </c>
      <c r="W2388">
        <f>V2388-B2388</f>
        <v>86.010000000000218</v>
      </c>
    </row>
    <row r="2389" spans="1:23" x14ac:dyDescent="0.35">
      <c r="A2389">
        <v>822.11</v>
      </c>
      <c r="B2389">
        <v>2842.58</v>
      </c>
      <c r="D2389">
        <v>2909.55</v>
      </c>
      <c r="E2389">
        <f>D2389-B2389</f>
        <v>66.970000000000255</v>
      </c>
      <c r="G2389">
        <v>2931.46</v>
      </c>
      <c r="H2389">
        <f>G2389-B2389</f>
        <v>88.880000000000109</v>
      </c>
      <c r="J2389">
        <v>2905.45</v>
      </c>
      <c r="K2389">
        <f>J2389-B2389</f>
        <v>62.869999999999891</v>
      </c>
      <c r="M2389">
        <v>2934.12</v>
      </c>
      <c r="N2389">
        <f>M2389-B2389</f>
        <v>91.539999999999964</v>
      </c>
      <c r="P2389">
        <v>2912.21</v>
      </c>
      <c r="Q2389">
        <f>P2389-B2389</f>
        <v>69.630000000000109</v>
      </c>
      <c r="S2389">
        <v>2906.07</v>
      </c>
      <c r="T2389">
        <f>S2389-B2389</f>
        <v>63.490000000000236</v>
      </c>
      <c r="V2389">
        <v>2909.96</v>
      </c>
      <c r="W2389">
        <f>V2389-B2389</f>
        <v>67.380000000000109</v>
      </c>
    </row>
    <row r="2390" spans="1:23" x14ac:dyDescent="0.35">
      <c r="A2390">
        <v>822.29</v>
      </c>
      <c r="B2390">
        <v>2858.96</v>
      </c>
      <c r="D2390">
        <v>2907.09</v>
      </c>
      <c r="E2390">
        <f>D2390-B2390</f>
        <v>48.130000000000109</v>
      </c>
      <c r="G2390">
        <v>2919.58</v>
      </c>
      <c r="H2390">
        <f>G2390-B2390</f>
        <v>60.619999999999891</v>
      </c>
      <c r="J2390">
        <v>2886</v>
      </c>
      <c r="K2390">
        <f>J2390-B2390</f>
        <v>27.039999999999964</v>
      </c>
      <c r="M2390">
        <v>2939.65</v>
      </c>
      <c r="N2390">
        <f>M2390-B2390</f>
        <v>80.690000000000055</v>
      </c>
      <c r="P2390">
        <v>2918.97</v>
      </c>
      <c r="Q2390">
        <f>P2390-B2390</f>
        <v>60.009999999999764</v>
      </c>
      <c r="S2390">
        <v>2922.86</v>
      </c>
      <c r="T2390">
        <f>S2390-B2390</f>
        <v>63.900000000000091</v>
      </c>
      <c r="V2390">
        <v>2939.45</v>
      </c>
      <c r="W2390">
        <f>V2390-B2390</f>
        <v>80.489999999999782</v>
      </c>
    </row>
    <row r="2391" spans="1:23" x14ac:dyDescent="0.35">
      <c r="A2391">
        <v>822.47</v>
      </c>
      <c r="B2391">
        <v>2830.29</v>
      </c>
      <c r="D2391">
        <v>2896.24</v>
      </c>
      <c r="E2391">
        <f>D2391-B2391</f>
        <v>65.949999999999818</v>
      </c>
      <c r="G2391">
        <v>2898.29</v>
      </c>
      <c r="H2391">
        <f>G2391-B2391</f>
        <v>68</v>
      </c>
      <c r="J2391">
        <v>2903.81</v>
      </c>
      <c r="K2391">
        <f>J2391-B2391</f>
        <v>73.519999999999982</v>
      </c>
      <c r="M2391">
        <v>2927.57</v>
      </c>
      <c r="N2391">
        <f>M2391-B2391</f>
        <v>97.2800000000002</v>
      </c>
      <c r="P2391">
        <v>2929.62</v>
      </c>
      <c r="Q2391">
        <f>P2391-B2391</f>
        <v>99.329999999999927</v>
      </c>
      <c r="S2391">
        <v>2927.78</v>
      </c>
      <c r="T2391">
        <f>S2391-B2391</f>
        <v>97.490000000000236</v>
      </c>
      <c r="V2391">
        <v>2930.85</v>
      </c>
      <c r="W2391">
        <f>V2391-B2391</f>
        <v>100.55999999999995</v>
      </c>
    </row>
    <row r="2392" spans="1:23" x14ac:dyDescent="0.35">
      <c r="A2392">
        <v>822.65</v>
      </c>
      <c r="B2392">
        <v>2849.54</v>
      </c>
      <c r="D2392">
        <v>2904.22</v>
      </c>
      <c r="E2392">
        <f>D2392-B2392</f>
        <v>54.679999999999836</v>
      </c>
      <c r="G2392">
        <v>2935.15</v>
      </c>
      <c r="H2392">
        <f>G2392-B2392</f>
        <v>85.610000000000127</v>
      </c>
      <c r="J2392">
        <v>2905.66</v>
      </c>
      <c r="K2392">
        <f>J2392-B2392</f>
        <v>56.119999999999891</v>
      </c>
      <c r="M2392">
        <v>2932.28</v>
      </c>
      <c r="N2392">
        <f>M2392-B2392</f>
        <v>82.740000000000236</v>
      </c>
      <c r="P2392">
        <v>2908.12</v>
      </c>
      <c r="Q2392">
        <f>P2392-B2392</f>
        <v>58.579999999999927</v>
      </c>
      <c r="S2392">
        <v>2912.62</v>
      </c>
      <c r="T2392">
        <f>S2392-B2392</f>
        <v>63.079999999999927</v>
      </c>
      <c r="V2392">
        <v>2934.12</v>
      </c>
      <c r="W2392">
        <f>V2392-B2392</f>
        <v>84.579999999999927</v>
      </c>
    </row>
    <row r="2393" spans="1:23" x14ac:dyDescent="0.35">
      <c r="A2393">
        <v>822.83</v>
      </c>
      <c r="B2393">
        <v>2861.22</v>
      </c>
      <c r="D2393">
        <v>2886.41</v>
      </c>
      <c r="E2393">
        <f>D2393-B2393</f>
        <v>25.190000000000055</v>
      </c>
      <c r="G2393">
        <v>2919.38</v>
      </c>
      <c r="H2393">
        <f>G2393-B2393</f>
        <v>58.160000000000309</v>
      </c>
      <c r="J2393">
        <v>2900.54</v>
      </c>
      <c r="K2393">
        <f>J2393-B2393</f>
        <v>39.320000000000164</v>
      </c>
      <c r="M2393">
        <v>2915.49</v>
      </c>
      <c r="N2393">
        <f>M2393-B2393</f>
        <v>54.269999999999982</v>
      </c>
      <c r="P2393">
        <v>2899.92</v>
      </c>
      <c r="Q2393">
        <f>P2393-B2393</f>
        <v>38.700000000000273</v>
      </c>
      <c r="S2393">
        <v>2916.92</v>
      </c>
      <c r="T2393">
        <f>S2393-B2393</f>
        <v>55.700000000000273</v>
      </c>
      <c r="V2393">
        <v>2936.79</v>
      </c>
      <c r="W2393">
        <f>V2393-B2393</f>
        <v>75.570000000000164</v>
      </c>
    </row>
    <row r="2394" spans="1:23" x14ac:dyDescent="0.35">
      <c r="A2394">
        <v>823.01</v>
      </c>
      <c r="B2394">
        <v>2864.7</v>
      </c>
      <c r="D2394">
        <v>2905.66</v>
      </c>
      <c r="E2394">
        <f>D2394-B2394</f>
        <v>40.960000000000036</v>
      </c>
      <c r="G2394">
        <v>2913.24</v>
      </c>
      <c r="H2394">
        <f>G2394-B2394</f>
        <v>48.539999999999964</v>
      </c>
      <c r="J2394">
        <v>2899.31</v>
      </c>
      <c r="K2394">
        <f>J2394-B2394</f>
        <v>34.610000000000127</v>
      </c>
      <c r="M2394">
        <v>2934.12</v>
      </c>
      <c r="N2394">
        <f>M2394-B2394</f>
        <v>69.420000000000073</v>
      </c>
      <c r="P2394">
        <v>2928.39</v>
      </c>
      <c r="Q2394">
        <f>P2394-B2394</f>
        <v>63.690000000000055</v>
      </c>
      <c r="S2394">
        <v>2904.63</v>
      </c>
      <c r="T2394">
        <f>S2394-B2394</f>
        <v>39.930000000000291</v>
      </c>
      <c r="V2394">
        <v>2917.13</v>
      </c>
      <c r="W2394">
        <f>V2394-B2394</f>
        <v>52.430000000000291</v>
      </c>
    </row>
    <row r="2395" spans="1:23" x14ac:dyDescent="0.35">
      <c r="A2395">
        <v>823.19</v>
      </c>
      <c r="B2395">
        <v>2846.27</v>
      </c>
      <c r="D2395">
        <v>2913.44</v>
      </c>
      <c r="E2395">
        <f>D2395-B2395</f>
        <v>67.170000000000073</v>
      </c>
      <c r="G2395">
        <v>2912.42</v>
      </c>
      <c r="H2395">
        <f>G2395-B2395</f>
        <v>66.150000000000091</v>
      </c>
      <c r="J2395">
        <v>2919.79</v>
      </c>
      <c r="K2395">
        <f>J2395-B2395</f>
        <v>73.519999999999982</v>
      </c>
      <c r="M2395">
        <v>2925.32</v>
      </c>
      <c r="N2395">
        <f>M2395-B2395</f>
        <v>79.050000000000182</v>
      </c>
      <c r="P2395">
        <v>2923.68</v>
      </c>
      <c r="Q2395">
        <f>P2395-B2395</f>
        <v>77.409999999999854</v>
      </c>
      <c r="S2395">
        <v>2912.21</v>
      </c>
      <c r="T2395">
        <f>S2395-B2395</f>
        <v>65.940000000000055</v>
      </c>
      <c r="V2395">
        <v>2919.79</v>
      </c>
      <c r="W2395">
        <f>V2395-B2395</f>
        <v>73.519999999999982</v>
      </c>
    </row>
    <row r="2396" spans="1:23" x14ac:dyDescent="0.35">
      <c r="A2396">
        <v>823.37</v>
      </c>
      <c r="B2396">
        <v>2855.89</v>
      </c>
      <c r="D2396">
        <v>2899.31</v>
      </c>
      <c r="E2396">
        <f>D2396-B2396</f>
        <v>43.420000000000073</v>
      </c>
      <c r="G2396">
        <v>2916.31</v>
      </c>
      <c r="H2396">
        <f>G2396-B2396</f>
        <v>60.420000000000073</v>
      </c>
      <c r="J2396">
        <v>2924.91</v>
      </c>
      <c r="K2396">
        <f>J2396-B2396</f>
        <v>69.019999999999982</v>
      </c>
      <c r="M2396">
        <v>2928.39</v>
      </c>
      <c r="N2396">
        <f>M2396-B2396</f>
        <v>72.5</v>
      </c>
      <c r="P2396">
        <v>2906.07</v>
      </c>
      <c r="Q2396">
        <f>P2396-B2396</f>
        <v>50.180000000000291</v>
      </c>
      <c r="S2396">
        <v>2907.5</v>
      </c>
      <c r="T2396">
        <f>S2396-B2396</f>
        <v>51.610000000000127</v>
      </c>
      <c r="V2396">
        <v>2917.74</v>
      </c>
      <c r="W2396">
        <f>V2396-B2396</f>
        <v>61.849999999999909</v>
      </c>
    </row>
    <row r="2397" spans="1:23" x14ac:dyDescent="0.35">
      <c r="A2397">
        <v>823.55</v>
      </c>
      <c r="B2397">
        <v>2825.17</v>
      </c>
      <c r="D2397">
        <v>2886.2</v>
      </c>
      <c r="E2397">
        <f>D2397-B2397</f>
        <v>61.029999999999745</v>
      </c>
      <c r="G2397">
        <v>2934.53</v>
      </c>
      <c r="H2397">
        <f>G2397-B2397</f>
        <v>109.36000000000013</v>
      </c>
      <c r="J2397">
        <v>2905.66</v>
      </c>
      <c r="K2397">
        <f>J2397-B2397</f>
        <v>80.489999999999782</v>
      </c>
      <c r="M2397">
        <v>2945.18</v>
      </c>
      <c r="N2397">
        <f>M2397-B2397</f>
        <v>120.00999999999976</v>
      </c>
      <c r="P2397">
        <v>2911.6</v>
      </c>
      <c r="Q2397">
        <f>P2397-B2397</f>
        <v>86.429999999999836</v>
      </c>
      <c r="S2397">
        <v>2907.5</v>
      </c>
      <c r="T2397">
        <f>S2397-B2397</f>
        <v>82.329999999999927</v>
      </c>
      <c r="V2397">
        <v>2944.36</v>
      </c>
      <c r="W2397">
        <f>V2397-B2397</f>
        <v>119.19000000000005</v>
      </c>
    </row>
    <row r="2398" spans="1:23" x14ac:dyDescent="0.35">
      <c r="A2398">
        <v>823.73</v>
      </c>
      <c r="B2398">
        <v>2862.65</v>
      </c>
      <c r="D2398">
        <v>2914.26</v>
      </c>
      <c r="E2398">
        <f>D2398-B2398</f>
        <v>51.610000000000127</v>
      </c>
      <c r="G2398">
        <v>2887.84</v>
      </c>
      <c r="H2398">
        <f>G2398-B2398</f>
        <v>25.190000000000055</v>
      </c>
      <c r="J2398">
        <v>2923.07</v>
      </c>
      <c r="K2398">
        <f>J2398-B2398</f>
        <v>60.420000000000073</v>
      </c>
      <c r="M2398">
        <v>2927.98</v>
      </c>
      <c r="N2398">
        <f>M2398-B2398</f>
        <v>65.329999999999927</v>
      </c>
      <c r="P2398">
        <v>2921.63</v>
      </c>
      <c r="Q2398">
        <f>P2398-B2398</f>
        <v>58.980000000000018</v>
      </c>
      <c r="S2398">
        <v>2927.37</v>
      </c>
      <c r="T2398">
        <f>S2398-B2398</f>
        <v>64.7199999999998</v>
      </c>
      <c r="V2398">
        <v>2909.96</v>
      </c>
      <c r="W2398">
        <f>V2398-B2398</f>
        <v>47.309999999999945</v>
      </c>
    </row>
    <row r="2399" spans="1:23" x14ac:dyDescent="0.35">
      <c r="A2399">
        <v>823.91</v>
      </c>
      <c r="B2399">
        <v>2832.96</v>
      </c>
      <c r="D2399">
        <v>2881.7</v>
      </c>
      <c r="E2399">
        <f>D2399-B2399</f>
        <v>48.739999999999782</v>
      </c>
      <c r="G2399">
        <v>2931.26</v>
      </c>
      <c r="H2399">
        <f>G2399-B2399</f>
        <v>98.300000000000182</v>
      </c>
      <c r="J2399">
        <v>2906.68</v>
      </c>
      <c r="K2399">
        <f>J2399-B2399</f>
        <v>73.7199999999998</v>
      </c>
      <c r="M2399">
        <v>2939.04</v>
      </c>
      <c r="N2399">
        <f>M2399-B2399</f>
        <v>106.07999999999993</v>
      </c>
      <c r="P2399">
        <v>2921.63</v>
      </c>
      <c r="Q2399">
        <f>P2399-B2399</f>
        <v>88.670000000000073</v>
      </c>
      <c r="S2399">
        <v>2914.05</v>
      </c>
      <c r="T2399">
        <f>S2399-B2399</f>
        <v>81.090000000000146</v>
      </c>
      <c r="V2399">
        <v>2916.31</v>
      </c>
      <c r="W2399">
        <f>V2399-B2399</f>
        <v>83.349999999999909</v>
      </c>
    </row>
    <row r="2400" spans="1:23" x14ac:dyDescent="0.35">
      <c r="A2400">
        <v>824.09</v>
      </c>
      <c r="B2400">
        <v>2856.3</v>
      </c>
      <c r="D2400">
        <v>2903.61</v>
      </c>
      <c r="E2400">
        <f>D2400-B2400</f>
        <v>47.309999999999945</v>
      </c>
      <c r="G2400">
        <v>2940.47</v>
      </c>
      <c r="H2400">
        <f>G2400-B2400</f>
        <v>84.169999999999618</v>
      </c>
      <c r="J2400">
        <v>2915.28</v>
      </c>
      <c r="K2400">
        <f>J2400-B2400</f>
        <v>58.980000000000018</v>
      </c>
      <c r="M2400">
        <v>2938.84</v>
      </c>
      <c r="N2400">
        <f>M2400-B2400</f>
        <v>82.539999999999964</v>
      </c>
      <c r="P2400">
        <v>2912.21</v>
      </c>
      <c r="Q2400">
        <f>P2400-B2400</f>
        <v>55.909999999999854</v>
      </c>
      <c r="S2400">
        <v>2923.48</v>
      </c>
      <c r="T2400">
        <f>S2400-B2400</f>
        <v>67.179999999999836</v>
      </c>
      <c r="V2400">
        <v>2947.44</v>
      </c>
      <c r="W2400">
        <f>V2400-B2400</f>
        <v>91.139999999999873</v>
      </c>
    </row>
    <row r="2401" spans="1:23" x14ac:dyDescent="0.35">
      <c r="A2401">
        <v>824.28</v>
      </c>
      <c r="B2401">
        <v>2855.69</v>
      </c>
      <c r="D2401">
        <v>2879.03</v>
      </c>
      <c r="E2401">
        <f>D2401-B2401</f>
        <v>23.340000000000146</v>
      </c>
      <c r="G2401">
        <v>2905.04</v>
      </c>
      <c r="H2401">
        <f>G2401-B2401</f>
        <v>49.349999999999909</v>
      </c>
      <c r="J2401">
        <v>2909.75</v>
      </c>
      <c r="K2401">
        <f>J2401-B2401</f>
        <v>54.059999999999945</v>
      </c>
      <c r="M2401">
        <v>2915.9</v>
      </c>
      <c r="N2401">
        <f>M2401-B2401</f>
        <v>60.210000000000036</v>
      </c>
      <c r="P2401">
        <v>2927.78</v>
      </c>
      <c r="Q2401">
        <f>P2401-B2401</f>
        <v>72.090000000000146</v>
      </c>
      <c r="S2401">
        <v>2933.31</v>
      </c>
      <c r="T2401">
        <f>S2401-B2401</f>
        <v>77.619999999999891</v>
      </c>
      <c r="V2401">
        <v>2925.52</v>
      </c>
      <c r="W2401">
        <f>V2401-B2401</f>
        <v>69.829999999999927</v>
      </c>
    </row>
    <row r="2402" spans="1:23" x14ac:dyDescent="0.35">
      <c r="A2402">
        <v>824.46</v>
      </c>
      <c r="B2402">
        <v>2839.3</v>
      </c>
      <c r="D2402">
        <v>2911.19</v>
      </c>
      <c r="E2402">
        <f>D2402-B2402</f>
        <v>71.889999999999873</v>
      </c>
      <c r="G2402">
        <v>2946.82</v>
      </c>
      <c r="H2402">
        <f>G2402-B2402</f>
        <v>107.51999999999998</v>
      </c>
      <c r="J2402">
        <v>2929.62</v>
      </c>
      <c r="K2402">
        <f>J2402-B2402</f>
        <v>90.319999999999709</v>
      </c>
      <c r="M2402">
        <v>2930.64</v>
      </c>
      <c r="N2402">
        <f>M2402-B2402</f>
        <v>91.339999999999691</v>
      </c>
      <c r="P2402">
        <v>2917.33</v>
      </c>
      <c r="Q2402">
        <f>P2402-B2402</f>
        <v>78.029999999999745</v>
      </c>
      <c r="S2402">
        <v>2918.15</v>
      </c>
      <c r="T2402">
        <f>S2402-B2402</f>
        <v>78.849999999999909</v>
      </c>
      <c r="V2402">
        <v>2933.1</v>
      </c>
      <c r="W2402">
        <f>V2402-B2402</f>
        <v>93.799999999999727</v>
      </c>
    </row>
    <row r="2403" spans="1:23" x14ac:dyDescent="0.35">
      <c r="A2403">
        <v>824.64</v>
      </c>
      <c r="B2403">
        <v>2853.43</v>
      </c>
      <c r="D2403">
        <v>2922.66</v>
      </c>
      <c r="E2403">
        <f>D2403-B2403</f>
        <v>69.230000000000018</v>
      </c>
      <c r="G2403">
        <v>2909.75</v>
      </c>
      <c r="H2403">
        <f>G2403-B2403</f>
        <v>56.320000000000164</v>
      </c>
      <c r="J2403">
        <v>2907.71</v>
      </c>
      <c r="K2403">
        <f>J2403-B2403</f>
        <v>54.2800000000002</v>
      </c>
      <c r="M2403">
        <v>2908.12</v>
      </c>
      <c r="N2403">
        <f>M2403-B2403</f>
        <v>54.690000000000055</v>
      </c>
      <c r="P2403">
        <v>2920.4</v>
      </c>
      <c r="Q2403">
        <f>P2403-B2403</f>
        <v>66.970000000000255</v>
      </c>
      <c r="S2403">
        <v>2899.51</v>
      </c>
      <c r="T2403">
        <f>S2403-B2403</f>
        <v>46.080000000000382</v>
      </c>
      <c r="V2403">
        <v>2934.12</v>
      </c>
      <c r="W2403">
        <f>V2403-B2403</f>
        <v>80.690000000000055</v>
      </c>
    </row>
    <row r="2404" spans="1:23" x14ac:dyDescent="0.35">
      <c r="A2404">
        <v>824.82</v>
      </c>
      <c r="B2404">
        <v>2848.52</v>
      </c>
      <c r="D2404">
        <v>2907.3</v>
      </c>
      <c r="E2404">
        <f>D2404-B2404</f>
        <v>58.7800000000002</v>
      </c>
      <c r="G2404">
        <v>2932.69</v>
      </c>
      <c r="H2404">
        <f>G2404-B2404</f>
        <v>84.170000000000073</v>
      </c>
      <c r="J2404">
        <v>2890.71</v>
      </c>
      <c r="K2404">
        <f>J2404-B2404</f>
        <v>42.190000000000055</v>
      </c>
      <c r="M2404">
        <v>2940.47</v>
      </c>
      <c r="N2404">
        <f>M2404-B2404</f>
        <v>91.949999999999818</v>
      </c>
      <c r="P2404">
        <v>2910.98</v>
      </c>
      <c r="Q2404">
        <f>P2404-B2404</f>
        <v>62.460000000000036</v>
      </c>
      <c r="S2404">
        <v>2903.2</v>
      </c>
      <c r="T2404">
        <f>S2404-B2404</f>
        <v>54.679999999999836</v>
      </c>
      <c r="V2404">
        <v>2935.97</v>
      </c>
      <c r="W2404">
        <f>V2404-B2404</f>
        <v>87.449999999999818</v>
      </c>
    </row>
    <row r="2405" spans="1:23" x14ac:dyDescent="0.35">
      <c r="A2405">
        <v>825</v>
      </c>
      <c r="B2405">
        <v>2856.92</v>
      </c>
      <c r="D2405">
        <v>2907.3</v>
      </c>
      <c r="E2405">
        <f>D2405-B2405</f>
        <v>50.380000000000109</v>
      </c>
      <c r="G2405">
        <v>2912.01</v>
      </c>
      <c r="H2405">
        <f>G2405-B2405</f>
        <v>55.090000000000146</v>
      </c>
      <c r="J2405">
        <v>2909.75</v>
      </c>
      <c r="K2405">
        <f>J2405-B2405</f>
        <v>52.829999999999927</v>
      </c>
      <c r="M2405">
        <v>2887.23</v>
      </c>
      <c r="N2405">
        <f>M2405-B2405</f>
        <v>30.309999999999945</v>
      </c>
      <c r="P2405">
        <v>2923.07</v>
      </c>
      <c r="Q2405">
        <f>P2405-B2405</f>
        <v>66.150000000000091</v>
      </c>
      <c r="S2405">
        <v>2919.58</v>
      </c>
      <c r="T2405">
        <f>S2405-B2405</f>
        <v>62.659999999999854</v>
      </c>
      <c r="V2405">
        <v>2913.03</v>
      </c>
      <c r="W2405">
        <f>V2405-B2405</f>
        <v>56.110000000000127</v>
      </c>
    </row>
    <row r="2406" spans="1:23" x14ac:dyDescent="0.35">
      <c r="A2406">
        <v>825.18</v>
      </c>
      <c r="B2406">
        <v>2859.37</v>
      </c>
      <c r="D2406">
        <v>2909.14</v>
      </c>
      <c r="E2406">
        <f>D2406-B2406</f>
        <v>49.769999999999982</v>
      </c>
      <c r="G2406">
        <v>2928.6</v>
      </c>
      <c r="H2406">
        <f>G2406-B2406</f>
        <v>69.230000000000018</v>
      </c>
      <c r="J2406">
        <v>2899.51</v>
      </c>
      <c r="K2406">
        <f>J2406-B2406</f>
        <v>40.140000000000327</v>
      </c>
      <c r="M2406">
        <v>2936.58</v>
      </c>
      <c r="N2406">
        <f>M2406-B2406</f>
        <v>77.210000000000036</v>
      </c>
      <c r="P2406">
        <v>2933.51</v>
      </c>
      <c r="Q2406">
        <f>P2406-B2406</f>
        <v>74.140000000000327</v>
      </c>
      <c r="S2406">
        <v>2938.22</v>
      </c>
      <c r="T2406">
        <f>S2406-B2406</f>
        <v>78.849999999999909</v>
      </c>
      <c r="V2406">
        <v>2931.05</v>
      </c>
      <c r="W2406">
        <f>V2406-B2406</f>
        <v>71.680000000000291</v>
      </c>
    </row>
    <row r="2407" spans="1:23" x14ac:dyDescent="0.35">
      <c r="A2407">
        <v>825.36</v>
      </c>
      <c r="B2407">
        <v>2822.92</v>
      </c>
      <c r="D2407">
        <v>2881.08</v>
      </c>
      <c r="E2407">
        <f>D2407-B2407</f>
        <v>58.159999999999854</v>
      </c>
      <c r="G2407">
        <v>2915.49</v>
      </c>
      <c r="H2407">
        <f>G2407-B2407</f>
        <v>92.569999999999709</v>
      </c>
      <c r="J2407">
        <v>2914.67</v>
      </c>
      <c r="K2407">
        <f>J2407-B2407</f>
        <v>91.75</v>
      </c>
      <c r="M2407">
        <v>2911.8</v>
      </c>
      <c r="N2407">
        <f>M2407-B2407</f>
        <v>88.880000000000109</v>
      </c>
      <c r="P2407">
        <v>2906.07</v>
      </c>
      <c r="Q2407">
        <f>P2407-B2407</f>
        <v>83.150000000000091</v>
      </c>
      <c r="S2407">
        <v>2912.83</v>
      </c>
      <c r="T2407">
        <f>S2407-B2407</f>
        <v>89.909999999999854</v>
      </c>
      <c r="V2407">
        <v>2923.88</v>
      </c>
      <c r="W2407">
        <f>V2407-B2407</f>
        <v>100.96000000000004</v>
      </c>
    </row>
    <row r="2408" spans="1:23" x14ac:dyDescent="0.35">
      <c r="A2408">
        <v>825.54</v>
      </c>
      <c r="B2408">
        <v>2854.05</v>
      </c>
      <c r="D2408">
        <v>2896.24</v>
      </c>
      <c r="E2408">
        <f>D2408-B2408</f>
        <v>42.1899999999996</v>
      </c>
      <c r="G2408">
        <v>2941.5</v>
      </c>
      <c r="H2408">
        <f>G2408-B2408</f>
        <v>87.449999999999818</v>
      </c>
      <c r="J2408">
        <v>2920.4</v>
      </c>
      <c r="K2408">
        <f>J2408-B2408</f>
        <v>66.349999999999909</v>
      </c>
      <c r="M2408">
        <v>2926.14</v>
      </c>
      <c r="N2408">
        <f>M2408-B2408</f>
        <v>72.089999999999691</v>
      </c>
      <c r="P2408">
        <v>2895.21</v>
      </c>
      <c r="Q2408">
        <f>P2408-B2408</f>
        <v>41.159999999999854</v>
      </c>
      <c r="S2408">
        <v>2911.19</v>
      </c>
      <c r="T2408">
        <f>S2408-B2408</f>
        <v>57.139999999999873</v>
      </c>
      <c r="V2408">
        <v>2942.93</v>
      </c>
      <c r="W2408">
        <f>V2408-B2408</f>
        <v>88.879999999999654</v>
      </c>
    </row>
    <row r="2409" spans="1:23" x14ac:dyDescent="0.35">
      <c r="A2409">
        <v>825.72</v>
      </c>
      <c r="B2409">
        <v>2863.06</v>
      </c>
      <c r="D2409">
        <v>2875.35</v>
      </c>
      <c r="E2409">
        <f>D2409-B2409</f>
        <v>12.289999999999964</v>
      </c>
      <c r="G2409">
        <v>2906.07</v>
      </c>
      <c r="H2409">
        <f>G2409-B2409</f>
        <v>43.010000000000218</v>
      </c>
      <c r="J2409">
        <v>2905.25</v>
      </c>
      <c r="K2409">
        <f>J2409-B2409</f>
        <v>42.190000000000055</v>
      </c>
      <c r="M2409">
        <v>2909.14</v>
      </c>
      <c r="N2409">
        <f>M2409-B2409</f>
        <v>46.079999999999927</v>
      </c>
      <c r="P2409">
        <v>2919.17</v>
      </c>
      <c r="Q2409">
        <f>P2409-B2409</f>
        <v>56.110000000000127</v>
      </c>
      <c r="S2409">
        <v>2901.15</v>
      </c>
      <c r="T2409">
        <f>S2409-B2409</f>
        <v>38.090000000000146</v>
      </c>
      <c r="V2409">
        <v>2907.91</v>
      </c>
      <c r="W2409">
        <f>V2409-B2409</f>
        <v>44.849999999999909</v>
      </c>
    </row>
    <row r="2410" spans="1:23" x14ac:dyDescent="0.35">
      <c r="A2410">
        <v>825.9</v>
      </c>
      <c r="B2410">
        <v>2834.59</v>
      </c>
      <c r="D2410">
        <v>2901.36</v>
      </c>
      <c r="E2410">
        <f>D2410-B2410</f>
        <v>66.769999999999982</v>
      </c>
      <c r="G2410">
        <v>2912.42</v>
      </c>
      <c r="H2410">
        <f>G2410-B2410</f>
        <v>77.829999999999927</v>
      </c>
      <c r="J2410">
        <v>2944.57</v>
      </c>
      <c r="K2410">
        <f>J2410-B2410</f>
        <v>109.98000000000002</v>
      </c>
      <c r="M2410">
        <v>2936.79</v>
      </c>
      <c r="N2410">
        <f>M2410-B2410</f>
        <v>102.19999999999982</v>
      </c>
      <c r="P2410">
        <v>2914.05</v>
      </c>
      <c r="Q2410">
        <f>P2410-B2410</f>
        <v>79.460000000000036</v>
      </c>
      <c r="S2410">
        <v>2937.61</v>
      </c>
      <c r="T2410">
        <f>S2410-B2410</f>
        <v>103.01999999999998</v>
      </c>
      <c r="V2410">
        <v>2942.32</v>
      </c>
      <c r="W2410">
        <f>V2410-B2410</f>
        <v>107.73000000000002</v>
      </c>
    </row>
    <row r="2411" spans="1:23" x14ac:dyDescent="0.35">
      <c r="A2411">
        <v>826.08</v>
      </c>
      <c r="B2411">
        <v>2841.97</v>
      </c>
      <c r="D2411">
        <v>2896.65</v>
      </c>
      <c r="E2411">
        <f>D2411-B2411</f>
        <v>54.680000000000291</v>
      </c>
      <c r="G2411">
        <v>2908.93</v>
      </c>
      <c r="H2411">
        <f>G2411-B2411</f>
        <v>66.960000000000036</v>
      </c>
      <c r="J2411">
        <v>2905.86</v>
      </c>
      <c r="K2411">
        <f>J2411-B2411</f>
        <v>63.890000000000327</v>
      </c>
      <c r="M2411">
        <v>2943.75</v>
      </c>
      <c r="N2411">
        <f>M2411-B2411</f>
        <v>101.7800000000002</v>
      </c>
      <c r="P2411">
        <v>2937.81</v>
      </c>
      <c r="Q2411">
        <f>P2411-B2411</f>
        <v>95.840000000000146</v>
      </c>
      <c r="S2411">
        <v>2909.55</v>
      </c>
      <c r="T2411">
        <f>S2411-B2411</f>
        <v>67.580000000000382</v>
      </c>
      <c r="V2411">
        <v>2917.74</v>
      </c>
      <c r="W2411">
        <f>V2411-B2411</f>
        <v>75.769999999999982</v>
      </c>
    </row>
    <row r="2412" spans="1:23" x14ac:dyDescent="0.35">
      <c r="A2412">
        <v>826.26</v>
      </c>
      <c r="B2412">
        <v>2833.77</v>
      </c>
      <c r="D2412">
        <v>2895.21</v>
      </c>
      <c r="E2412">
        <f>D2412-B2412</f>
        <v>61.440000000000055</v>
      </c>
      <c r="G2412">
        <v>2909.96</v>
      </c>
      <c r="H2412">
        <f>G2412-B2412</f>
        <v>76.190000000000055</v>
      </c>
      <c r="J2412">
        <v>2886.82</v>
      </c>
      <c r="K2412">
        <f>J2412-B2412</f>
        <v>53.050000000000182</v>
      </c>
      <c r="M2412">
        <v>2910.16</v>
      </c>
      <c r="N2412">
        <f>M2412-B2412</f>
        <v>76.389999999999873</v>
      </c>
      <c r="P2412">
        <v>2922.86</v>
      </c>
      <c r="Q2412">
        <f>P2412-B2412</f>
        <v>89.090000000000146</v>
      </c>
      <c r="S2412">
        <v>2918.56</v>
      </c>
      <c r="T2412">
        <f>S2412-B2412</f>
        <v>84.789999999999964</v>
      </c>
      <c r="V2412">
        <v>2924.09</v>
      </c>
      <c r="W2412">
        <f>V2412-B2412</f>
        <v>90.320000000000164</v>
      </c>
    </row>
    <row r="2413" spans="1:23" x14ac:dyDescent="0.35">
      <c r="A2413">
        <v>826.44</v>
      </c>
      <c r="B2413">
        <v>2861.22</v>
      </c>
      <c r="D2413">
        <v>2905.04</v>
      </c>
      <c r="E2413">
        <f>D2413-B2413</f>
        <v>43.820000000000164</v>
      </c>
      <c r="G2413">
        <v>2915.08</v>
      </c>
      <c r="H2413">
        <f>G2413-B2413</f>
        <v>53.860000000000127</v>
      </c>
      <c r="J2413">
        <v>2912.62</v>
      </c>
      <c r="K2413">
        <f>J2413-B2413</f>
        <v>51.400000000000091</v>
      </c>
      <c r="M2413">
        <v>2910.98</v>
      </c>
      <c r="N2413">
        <f>M2413-B2413</f>
        <v>49.760000000000218</v>
      </c>
      <c r="P2413">
        <v>2914.87</v>
      </c>
      <c r="Q2413">
        <f>P2413-B2413</f>
        <v>53.650000000000091</v>
      </c>
      <c r="S2413">
        <v>2911.8</v>
      </c>
      <c r="T2413">
        <f>S2413-B2413</f>
        <v>50.580000000000382</v>
      </c>
      <c r="V2413">
        <v>2943.75</v>
      </c>
      <c r="W2413">
        <f>V2413-B2413</f>
        <v>82.5300000000002</v>
      </c>
    </row>
    <row r="2414" spans="1:23" x14ac:dyDescent="0.35">
      <c r="A2414">
        <v>826.62</v>
      </c>
      <c r="B2414">
        <v>2834.8</v>
      </c>
      <c r="D2414">
        <v>2918.36</v>
      </c>
      <c r="E2414">
        <f>D2414-B2414</f>
        <v>83.559999999999945</v>
      </c>
      <c r="G2414">
        <v>2934.74</v>
      </c>
      <c r="H2414">
        <f>G2414-B2414</f>
        <v>99.9399999999996</v>
      </c>
      <c r="J2414">
        <v>2902.18</v>
      </c>
      <c r="K2414">
        <f>J2414-B2414</f>
        <v>67.379999999999654</v>
      </c>
      <c r="M2414">
        <v>2904.63</v>
      </c>
      <c r="N2414">
        <f>M2414-B2414</f>
        <v>69.829999999999927</v>
      </c>
      <c r="P2414">
        <v>2924.09</v>
      </c>
      <c r="Q2414">
        <f>P2414-B2414</f>
        <v>89.289999999999964</v>
      </c>
      <c r="S2414">
        <v>2922.45</v>
      </c>
      <c r="T2414">
        <f>S2414-B2414</f>
        <v>87.649999999999636</v>
      </c>
      <c r="V2414">
        <v>2916.31</v>
      </c>
      <c r="W2414">
        <f>V2414-B2414</f>
        <v>81.509999999999764</v>
      </c>
    </row>
    <row r="2415" spans="1:23" x14ac:dyDescent="0.35">
      <c r="A2415">
        <v>826.8</v>
      </c>
      <c r="B2415">
        <v>2843.2</v>
      </c>
      <c r="D2415">
        <v>2886.61</v>
      </c>
      <c r="E2415">
        <f>D2415-B2415</f>
        <v>43.410000000000309</v>
      </c>
      <c r="G2415">
        <v>2934.12</v>
      </c>
      <c r="H2415">
        <f>G2415-B2415</f>
        <v>90.920000000000073</v>
      </c>
      <c r="J2415">
        <v>2911.6</v>
      </c>
      <c r="K2415">
        <f>J2415-B2415</f>
        <v>68.400000000000091</v>
      </c>
      <c r="M2415">
        <v>2903.2</v>
      </c>
      <c r="N2415">
        <f>M2415-B2415</f>
        <v>60</v>
      </c>
      <c r="P2415">
        <v>2913.65</v>
      </c>
      <c r="Q2415">
        <f>P2415-B2415</f>
        <v>70.450000000000273</v>
      </c>
      <c r="S2415">
        <v>2916.92</v>
      </c>
      <c r="T2415">
        <f>S2415-B2415</f>
        <v>73.720000000000255</v>
      </c>
      <c r="V2415">
        <v>2910.78</v>
      </c>
      <c r="W2415">
        <f>V2415-B2415</f>
        <v>67.580000000000382</v>
      </c>
    </row>
    <row r="2416" spans="1:23" x14ac:dyDescent="0.35">
      <c r="A2416">
        <v>826.98</v>
      </c>
      <c r="B2416">
        <v>2883.13</v>
      </c>
      <c r="D2416">
        <v>2888.46</v>
      </c>
      <c r="E2416">
        <f>D2416-B2416</f>
        <v>5.3299999999999272</v>
      </c>
      <c r="G2416">
        <v>2922.25</v>
      </c>
      <c r="H2416">
        <f>G2416-B2416</f>
        <v>39.119999999999891</v>
      </c>
      <c r="J2416">
        <v>2923.27</v>
      </c>
      <c r="K2416">
        <f>J2416-B2416</f>
        <v>40.139999999999873</v>
      </c>
      <c r="M2416">
        <v>2946.62</v>
      </c>
      <c r="N2416">
        <f>M2416-B2416</f>
        <v>63.489999999999782</v>
      </c>
      <c r="P2416">
        <v>2895.01</v>
      </c>
      <c r="Q2416">
        <f>P2416-B2416</f>
        <v>11.880000000000109</v>
      </c>
      <c r="S2416">
        <v>2929.62</v>
      </c>
      <c r="T2416">
        <f>S2416-B2416</f>
        <v>46.489999999999782</v>
      </c>
      <c r="V2416">
        <v>2915.69</v>
      </c>
      <c r="W2416">
        <f>V2416-B2416</f>
        <v>32.559999999999945</v>
      </c>
    </row>
    <row r="2417" spans="1:23" x14ac:dyDescent="0.35">
      <c r="A2417">
        <v>827.16</v>
      </c>
      <c r="B2417">
        <v>2829.06</v>
      </c>
      <c r="D2417">
        <v>2890.71</v>
      </c>
      <c r="E2417">
        <f>D2417-B2417</f>
        <v>61.650000000000091</v>
      </c>
      <c r="G2417">
        <v>2912.01</v>
      </c>
      <c r="H2417">
        <f>G2417-B2417</f>
        <v>82.950000000000273</v>
      </c>
      <c r="J2417">
        <v>2919.38</v>
      </c>
      <c r="K2417">
        <f>J2417-B2417</f>
        <v>90.320000000000164</v>
      </c>
      <c r="M2417">
        <v>2922.04</v>
      </c>
      <c r="N2417">
        <f>M2417-B2417</f>
        <v>92.980000000000018</v>
      </c>
      <c r="P2417">
        <v>2908.53</v>
      </c>
      <c r="Q2417">
        <f>P2417-B2417</f>
        <v>79.470000000000255</v>
      </c>
      <c r="S2417">
        <v>2896.24</v>
      </c>
      <c r="T2417">
        <f>S2417-B2417</f>
        <v>67.179999999999836</v>
      </c>
      <c r="V2417">
        <v>2921.22</v>
      </c>
      <c r="W2417">
        <f>V2417-B2417</f>
        <v>92.159999999999854</v>
      </c>
    </row>
    <row r="2418" spans="1:23" x14ac:dyDescent="0.35">
      <c r="A2418">
        <v>827.34</v>
      </c>
      <c r="B2418">
        <v>2832.75</v>
      </c>
      <c r="D2418">
        <v>2902.59</v>
      </c>
      <c r="E2418">
        <f>D2418-B2418</f>
        <v>69.840000000000146</v>
      </c>
      <c r="G2418">
        <v>2927.98</v>
      </c>
      <c r="H2418">
        <f>G2418-B2418</f>
        <v>95.230000000000018</v>
      </c>
      <c r="J2418">
        <v>2932.08</v>
      </c>
      <c r="K2418">
        <f>J2418-B2418</f>
        <v>99.329999999999927</v>
      </c>
      <c r="M2418">
        <v>2928.39</v>
      </c>
      <c r="N2418">
        <f>M2418-B2418</f>
        <v>95.639999999999873</v>
      </c>
      <c r="P2418">
        <v>2926.96</v>
      </c>
      <c r="Q2418">
        <f>P2418-B2418</f>
        <v>94.210000000000036</v>
      </c>
      <c r="S2418">
        <v>2905.25</v>
      </c>
      <c r="T2418">
        <f>S2418-B2418</f>
        <v>72.5</v>
      </c>
      <c r="V2418">
        <v>2946</v>
      </c>
      <c r="W2418">
        <f>V2418-B2418</f>
        <v>113.25</v>
      </c>
    </row>
    <row r="2419" spans="1:23" x14ac:dyDescent="0.35">
      <c r="A2419">
        <v>827.52</v>
      </c>
      <c r="B2419">
        <v>2835.41</v>
      </c>
      <c r="D2419">
        <v>2884.56</v>
      </c>
      <c r="E2419">
        <f>D2419-B2419</f>
        <v>49.150000000000091</v>
      </c>
      <c r="G2419">
        <v>2924.5</v>
      </c>
      <c r="H2419">
        <f>G2419-B2419</f>
        <v>89.090000000000146</v>
      </c>
      <c r="J2419">
        <v>2919.38</v>
      </c>
      <c r="K2419">
        <f>J2419-B2419</f>
        <v>83.970000000000255</v>
      </c>
      <c r="M2419">
        <v>2903.61</v>
      </c>
      <c r="N2419">
        <f>M2419-B2419</f>
        <v>68.200000000000273</v>
      </c>
      <c r="P2419">
        <v>2910.16</v>
      </c>
      <c r="Q2419">
        <f>P2419-B2419</f>
        <v>74.75</v>
      </c>
      <c r="S2419">
        <v>2919.99</v>
      </c>
      <c r="T2419">
        <f>S2419-B2419</f>
        <v>84.579999999999927</v>
      </c>
      <c r="V2419">
        <v>2905.04</v>
      </c>
      <c r="W2419">
        <f>V2419-B2419</f>
        <v>69.630000000000109</v>
      </c>
    </row>
    <row r="2420" spans="1:23" x14ac:dyDescent="0.35">
      <c r="A2420">
        <v>827.7</v>
      </c>
      <c r="B2420">
        <v>2836.44</v>
      </c>
      <c r="D2420">
        <v>2881.9</v>
      </c>
      <c r="E2420">
        <f>D2420-B2420</f>
        <v>45.460000000000036</v>
      </c>
      <c r="G2420">
        <v>2906.48</v>
      </c>
      <c r="H2420">
        <f>G2420-B2420</f>
        <v>70.039999999999964</v>
      </c>
      <c r="J2420">
        <v>2903.2</v>
      </c>
      <c r="K2420">
        <f>J2420-B2420</f>
        <v>66.759999999999764</v>
      </c>
      <c r="M2420">
        <v>2944.36</v>
      </c>
      <c r="N2420">
        <f>M2420-B2420</f>
        <v>107.92000000000007</v>
      </c>
      <c r="P2420">
        <v>2915.49</v>
      </c>
      <c r="Q2420">
        <f>P2420-B2420</f>
        <v>79.049999999999727</v>
      </c>
      <c r="S2420">
        <v>2925.32</v>
      </c>
      <c r="T2420">
        <f>S2420-B2420</f>
        <v>88.880000000000109</v>
      </c>
      <c r="V2420">
        <v>2931.87</v>
      </c>
      <c r="W2420">
        <f>V2420-B2420</f>
        <v>95.429999999999836</v>
      </c>
    </row>
    <row r="2421" spans="1:23" x14ac:dyDescent="0.35">
      <c r="A2421">
        <v>827.88</v>
      </c>
      <c r="B2421">
        <v>2830.29</v>
      </c>
      <c r="D2421">
        <v>2902.79</v>
      </c>
      <c r="E2421">
        <f>D2421-B2421</f>
        <v>72.5</v>
      </c>
      <c r="G2421">
        <v>2914.87</v>
      </c>
      <c r="H2421">
        <f>G2421-B2421</f>
        <v>84.579999999999927</v>
      </c>
      <c r="J2421">
        <v>2892.76</v>
      </c>
      <c r="K2421">
        <f>J2421-B2421</f>
        <v>62.470000000000255</v>
      </c>
      <c r="M2421">
        <v>2924.91</v>
      </c>
      <c r="N2421">
        <f>M2421-B2421</f>
        <v>94.619999999999891</v>
      </c>
      <c r="P2421">
        <v>2950.3</v>
      </c>
      <c r="Q2421">
        <f>P2421-B2421</f>
        <v>120.01000000000022</v>
      </c>
      <c r="S2421">
        <v>2894.19</v>
      </c>
      <c r="T2421">
        <f>S2421-B2421</f>
        <v>63.900000000000091</v>
      </c>
      <c r="V2421">
        <v>2925.52</v>
      </c>
      <c r="W2421">
        <f>V2421-B2421</f>
        <v>95.230000000000018</v>
      </c>
    </row>
    <row r="2422" spans="1:23" x14ac:dyDescent="0.35">
      <c r="A2422">
        <v>828.06</v>
      </c>
      <c r="B2422">
        <v>2813.91</v>
      </c>
      <c r="D2422">
        <v>2891.94</v>
      </c>
      <c r="E2422">
        <f>D2422-B2422</f>
        <v>78.0300000000002</v>
      </c>
      <c r="G2422">
        <v>2941.5</v>
      </c>
      <c r="H2422">
        <f>G2422-B2422</f>
        <v>127.59000000000015</v>
      </c>
      <c r="J2422">
        <v>2895.21</v>
      </c>
      <c r="K2422">
        <f>J2422-B2422</f>
        <v>81.300000000000182</v>
      </c>
      <c r="M2422">
        <v>2925.93</v>
      </c>
      <c r="N2422">
        <f>M2422-B2422</f>
        <v>112.01999999999998</v>
      </c>
      <c r="P2422">
        <v>2898.08</v>
      </c>
      <c r="Q2422">
        <f>P2422-B2422</f>
        <v>84.170000000000073</v>
      </c>
      <c r="S2422">
        <v>2921.63</v>
      </c>
      <c r="T2422">
        <f>S2422-B2422</f>
        <v>107.72000000000025</v>
      </c>
      <c r="V2422">
        <v>2946.82</v>
      </c>
      <c r="W2422">
        <f>V2422-B2422</f>
        <v>132.91000000000031</v>
      </c>
    </row>
    <row r="2423" spans="1:23" x14ac:dyDescent="0.35">
      <c r="A2423">
        <v>828.24</v>
      </c>
      <c r="B2423">
        <v>2843.4</v>
      </c>
      <c r="D2423">
        <v>2890.09</v>
      </c>
      <c r="E2423">
        <f>D2423-B2423</f>
        <v>46.690000000000055</v>
      </c>
      <c r="G2423">
        <v>2915.08</v>
      </c>
      <c r="H2423">
        <f>G2423-B2423</f>
        <v>71.679999999999836</v>
      </c>
      <c r="J2423">
        <v>2913.24</v>
      </c>
      <c r="K2423">
        <f>J2423-B2423</f>
        <v>69.839999999999691</v>
      </c>
      <c r="M2423">
        <v>2924.7</v>
      </c>
      <c r="N2423">
        <f>M2423-B2423</f>
        <v>81.299999999999727</v>
      </c>
      <c r="P2423">
        <v>2910.16</v>
      </c>
      <c r="Q2423">
        <f>P2423-B2423</f>
        <v>66.759999999999764</v>
      </c>
      <c r="S2423">
        <v>2914.87</v>
      </c>
      <c r="T2423">
        <f>S2423-B2423</f>
        <v>71.4699999999998</v>
      </c>
      <c r="V2423">
        <v>2920.4</v>
      </c>
      <c r="W2423">
        <f>V2423-B2423</f>
        <v>77</v>
      </c>
    </row>
    <row r="2424" spans="1:23" x14ac:dyDescent="0.35">
      <c r="A2424">
        <v>828.42</v>
      </c>
      <c r="B2424">
        <v>2860.81</v>
      </c>
      <c r="D2424">
        <v>2889.27</v>
      </c>
      <c r="E2424">
        <f>D2424-B2424</f>
        <v>28.460000000000036</v>
      </c>
      <c r="G2424">
        <v>2933.92</v>
      </c>
      <c r="H2424">
        <f>G2424-B2424</f>
        <v>73.110000000000127</v>
      </c>
      <c r="J2424">
        <v>2912.21</v>
      </c>
      <c r="K2424">
        <f>J2424-B2424</f>
        <v>51.400000000000091</v>
      </c>
      <c r="M2424">
        <v>2914.87</v>
      </c>
      <c r="N2424">
        <f>M2424-B2424</f>
        <v>54.059999999999945</v>
      </c>
      <c r="P2424">
        <v>2888.25</v>
      </c>
      <c r="Q2424">
        <f>P2424-B2424</f>
        <v>27.440000000000055</v>
      </c>
      <c r="S2424">
        <v>2905.25</v>
      </c>
      <c r="T2424">
        <f>S2424-B2424</f>
        <v>44.440000000000055</v>
      </c>
      <c r="V2424">
        <v>2931.87</v>
      </c>
      <c r="W2424">
        <f>V2424-B2424</f>
        <v>71.059999999999945</v>
      </c>
    </row>
    <row r="2425" spans="1:23" x14ac:dyDescent="0.35">
      <c r="A2425">
        <v>828.6</v>
      </c>
      <c r="B2425">
        <v>2821.69</v>
      </c>
      <c r="D2425">
        <v>2889.07</v>
      </c>
      <c r="E2425">
        <f>D2425-B2425</f>
        <v>67.380000000000109</v>
      </c>
      <c r="G2425">
        <v>2908.12</v>
      </c>
      <c r="H2425">
        <f>G2425-B2425</f>
        <v>86.429999999999836</v>
      </c>
      <c r="J2425">
        <v>2893.98</v>
      </c>
      <c r="K2425">
        <f>J2425-B2425</f>
        <v>72.289999999999964</v>
      </c>
      <c r="M2425">
        <v>2926.96</v>
      </c>
      <c r="N2425">
        <f>M2425-B2425</f>
        <v>105.26999999999998</v>
      </c>
      <c r="P2425">
        <v>2902.38</v>
      </c>
      <c r="Q2425">
        <f>P2425-B2425</f>
        <v>80.690000000000055</v>
      </c>
      <c r="S2425">
        <v>2892.76</v>
      </c>
      <c r="T2425">
        <f>S2425-B2425</f>
        <v>71.070000000000164</v>
      </c>
      <c r="V2425">
        <v>2927.16</v>
      </c>
      <c r="W2425">
        <f>V2425-B2425</f>
        <v>105.4699999999998</v>
      </c>
    </row>
    <row r="2426" spans="1:23" x14ac:dyDescent="0.35">
      <c r="A2426">
        <v>828.78</v>
      </c>
      <c r="B2426">
        <v>2857.12</v>
      </c>
      <c r="D2426">
        <v>2908.93</v>
      </c>
      <c r="E2426">
        <f>D2426-B2426</f>
        <v>51.809999999999945</v>
      </c>
      <c r="G2426">
        <v>2934.53</v>
      </c>
      <c r="H2426">
        <f>G2426-B2426</f>
        <v>77.410000000000309</v>
      </c>
      <c r="J2426">
        <v>2908.73</v>
      </c>
      <c r="K2426">
        <f>J2426-B2426</f>
        <v>51.610000000000127</v>
      </c>
      <c r="M2426">
        <v>2902.38</v>
      </c>
      <c r="N2426">
        <f>M2426-B2426</f>
        <v>45.260000000000218</v>
      </c>
      <c r="P2426">
        <v>2931.87</v>
      </c>
      <c r="Q2426">
        <f>P2426-B2426</f>
        <v>74.75</v>
      </c>
      <c r="S2426">
        <v>2907.91</v>
      </c>
      <c r="T2426">
        <f>S2426-B2426</f>
        <v>50.789999999999964</v>
      </c>
      <c r="V2426">
        <v>2918.15</v>
      </c>
      <c r="W2426">
        <f>V2426-B2426</f>
        <v>61.0300000000002</v>
      </c>
    </row>
    <row r="2427" spans="1:23" x14ac:dyDescent="0.35">
      <c r="A2427">
        <v>828.96</v>
      </c>
      <c r="B2427">
        <v>2842.17</v>
      </c>
      <c r="D2427">
        <v>2893.17</v>
      </c>
      <c r="E2427">
        <f>D2427-B2427</f>
        <v>51</v>
      </c>
      <c r="G2427">
        <v>2904.84</v>
      </c>
      <c r="H2427">
        <f>G2427-B2427</f>
        <v>62.670000000000073</v>
      </c>
      <c r="J2427">
        <v>2935.35</v>
      </c>
      <c r="K2427">
        <f>J2427-B2427</f>
        <v>93.179999999999836</v>
      </c>
      <c r="M2427">
        <v>2901.56</v>
      </c>
      <c r="N2427">
        <f>M2427-B2427</f>
        <v>59.389999999999873</v>
      </c>
      <c r="P2427">
        <v>2912.21</v>
      </c>
      <c r="Q2427">
        <f>P2427-B2427</f>
        <v>70.039999999999964</v>
      </c>
      <c r="S2427">
        <v>2887.84</v>
      </c>
      <c r="T2427">
        <f>S2427-B2427</f>
        <v>45.670000000000073</v>
      </c>
      <c r="V2427">
        <v>2904.43</v>
      </c>
      <c r="W2427">
        <f>V2427-B2427</f>
        <v>62.259999999999764</v>
      </c>
    </row>
    <row r="2428" spans="1:23" x14ac:dyDescent="0.35">
      <c r="A2428">
        <v>829.14</v>
      </c>
      <c r="B2428">
        <v>2859.17</v>
      </c>
      <c r="D2428">
        <v>2889.27</v>
      </c>
      <c r="E2428">
        <f>D2428-B2428</f>
        <v>30.099999999999909</v>
      </c>
      <c r="G2428">
        <v>2938.84</v>
      </c>
      <c r="H2428">
        <f>G2428-B2428</f>
        <v>79.670000000000073</v>
      </c>
      <c r="J2428">
        <v>2905.25</v>
      </c>
      <c r="K2428">
        <f>J2428-B2428</f>
        <v>46.079999999999927</v>
      </c>
      <c r="M2428">
        <v>2942.73</v>
      </c>
      <c r="N2428">
        <f>M2428-B2428</f>
        <v>83.559999999999945</v>
      </c>
      <c r="P2428">
        <v>2900.74</v>
      </c>
      <c r="Q2428">
        <f>P2428-B2428</f>
        <v>41.569999999999709</v>
      </c>
      <c r="S2428">
        <v>2913.24</v>
      </c>
      <c r="T2428">
        <f>S2428-B2428</f>
        <v>54.069999999999709</v>
      </c>
      <c r="V2428">
        <v>2926.34</v>
      </c>
      <c r="W2428">
        <f>V2428-B2428</f>
        <v>67.170000000000073</v>
      </c>
    </row>
    <row r="2429" spans="1:23" x14ac:dyDescent="0.35">
      <c r="A2429">
        <v>829.32</v>
      </c>
      <c r="B2429">
        <v>2837.46</v>
      </c>
      <c r="D2429">
        <v>2897.88</v>
      </c>
      <c r="E2429">
        <f>D2429-B2429</f>
        <v>60.420000000000073</v>
      </c>
      <c r="G2429">
        <v>2911.8</v>
      </c>
      <c r="H2429">
        <f>G2429-B2429</f>
        <v>74.340000000000146</v>
      </c>
      <c r="J2429">
        <v>2898.9</v>
      </c>
      <c r="K2429">
        <f>J2429-B2429</f>
        <v>61.440000000000055</v>
      </c>
      <c r="M2429">
        <v>2926.55</v>
      </c>
      <c r="N2429">
        <f>M2429-B2429</f>
        <v>89.090000000000146</v>
      </c>
      <c r="P2429">
        <v>2911.39</v>
      </c>
      <c r="Q2429">
        <f>P2429-B2429</f>
        <v>73.929999999999836</v>
      </c>
      <c r="S2429">
        <v>2927.16</v>
      </c>
      <c r="T2429">
        <f>S2429-B2429</f>
        <v>89.699999999999818</v>
      </c>
      <c r="V2429">
        <v>2940.68</v>
      </c>
      <c r="W2429">
        <f>V2429-B2429</f>
        <v>103.2199999999998</v>
      </c>
    </row>
    <row r="2430" spans="1:23" x14ac:dyDescent="0.35">
      <c r="A2430">
        <v>829.5</v>
      </c>
      <c r="B2430">
        <v>2859.78</v>
      </c>
      <c r="D2430">
        <v>2940.88</v>
      </c>
      <c r="E2430">
        <f>D2430-B2430</f>
        <v>81.099999999999909</v>
      </c>
      <c r="G2430">
        <v>2949.89</v>
      </c>
      <c r="H2430">
        <f>G2430-B2430</f>
        <v>90.109999999999673</v>
      </c>
      <c r="J2430">
        <v>2942.52</v>
      </c>
      <c r="K2430">
        <f>J2430-B2430</f>
        <v>82.739999999999782</v>
      </c>
      <c r="M2430">
        <v>2953.17</v>
      </c>
      <c r="N2430">
        <f>M2430-B2430</f>
        <v>93.389999999999873</v>
      </c>
      <c r="P2430">
        <v>2946.62</v>
      </c>
      <c r="Q2430">
        <f>P2430-B2430</f>
        <v>86.839999999999691</v>
      </c>
      <c r="S2430">
        <v>2917.74</v>
      </c>
      <c r="T2430">
        <f>S2430-B2430</f>
        <v>57.959999999999582</v>
      </c>
      <c r="V2430">
        <v>2952.35</v>
      </c>
      <c r="W2430">
        <f>V2430-B2430</f>
        <v>92.569999999999709</v>
      </c>
    </row>
    <row r="2431" spans="1:23" x14ac:dyDescent="0.35">
      <c r="A2431">
        <v>829.68</v>
      </c>
      <c r="B2431">
        <v>2849.13</v>
      </c>
      <c r="D2431">
        <v>2916.1</v>
      </c>
      <c r="E2431">
        <f>D2431-B2431</f>
        <v>66.9699999999998</v>
      </c>
      <c r="G2431">
        <v>2913.85</v>
      </c>
      <c r="H2431">
        <f>G2431-B2431</f>
        <v>64.7199999999998</v>
      </c>
      <c r="J2431">
        <v>2916.72</v>
      </c>
      <c r="K2431">
        <f>J2431-B2431</f>
        <v>67.589999999999691</v>
      </c>
      <c r="M2431">
        <v>2915.9</v>
      </c>
      <c r="N2431">
        <f>M2431-B2431</f>
        <v>66.769999999999982</v>
      </c>
      <c r="P2431">
        <v>2914.67</v>
      </c>
      <c r="Q2431">
        <f>P2431-B2431</f>
        <v>65.539999999999964</v>
      </c>
      <c r="S2431">
        <v>2931.67</v>
      </c>
      <c r="T2431">
        <f>S2431-B2431</f>
        <v>82.539999999999964</v>
      </c>
      <c r="V2431">
        <v>2912.83</v>
      </c>
      <c r="W2431">
        <f>V2431-B2431</f>
        <v>63.699999999999818</v>
      </c>
    </row>
    <row r="2432" spans="1:23" x14ac:dyDescent="0.35">
      <c r="A2432">
        <v>829.86</v>
      </c>
      <c r="B2432">
        <v>2874.73</v>
      </c>
      <c r="D2432">
        <v>2899.72</v>
      </c>
      <c r="E2432">
        <f>D2432-B2432</f>
        <v>24.989999999999782</v>
      </c>
      <c r="G2432">
        <v>2909.96</v>
      </c>
      <c r="H2432">
        <f>G2432-B2432</f>
        <v>35.230000000000018</v>
      </c>
      <c r="J2432">
        <v>2915.9</v>
      </c>
      <c r="K2432">
        <f>J2432-B2432</f>
        <v>41.170000000000073</v>
      </c>
      <c r="M2432">
        <v>2950.71</v>
      </c>
      <c r="N2432">
        <f>M2432-B2432</f>
        <v>75.980000000000018</v>
      </c>
      <c r="P2432">
        <v>2939.45</v>
      </c>
      <c r="Q2432">
        <f>P2432-B2432</f>
        <v>64.7199999999998</v>
      </c>
      <c r="S2432">
        <v>2915.28</v>
      </c>
      <c r="T2432">
        <f>S2432-B2432</f>
        <v>40.550000000000182</v>
      </c>
      <c r="V2432">
        <v>2940.06</v>
      </c>
      <c r="W2432">
        <f>V2432-B2432</f>
        <v>65.329999999999927</v>
      </c>
    </row>
    <row r="2433" spans="1:23" x14ac:dyDescent="0.35">
      <c r="A2433">
        <v>830.04</v>
      </c>
      <c r="B2433">
        <v>2845.65</v>
      </c>
      <c r="D2433">
        <v>2897.06</v>
      </c>
      <c r="E2433">
        <f>D2433-B2433</f>
        <v>51.409999999999854</v>
      </c>
      <c r="G2433">
        <v>2931.67</v>
      </c>
      <c r="H2433">
        <f>G2433-B2433</f>
        <v>86.019999999999982</v>
      </c>
      <c r="J2433">
        <v>2901.36</v>
      </c>
      <c r="K2433">
        <f>J2433-B2433</f>
        <v>55.710000000000036</v>
      </c>
      <c r="M2433">
        <v>2935.56</v>
      </c>
      <c r="N2433">
        <f>M2433-B2433</f>
        <v>89.909999999999854</v>
      </c>
      <c r="P2433">
        <v>2932.69</v>
      </c>
      <c r="Q2433">
        <f>P2433-B2433</f>
        <v>87.039999999999964</v>
      </c>
      <c r="S2433">
        <v>2919.17</v>
      </c>
      <c r="T2433">
        <f>S2433-B2433</f>
        <v>73.519999999999982</v>
      </c>
      <c r="V2433">
        <v>2911.19</v>
      </c>
      <c r="W2433">
        <f>V2433-B2433</f>
        <v>65.539999999999964</v>
      </c>
    </row>
    <row r="2434" spans="1:23" x14ac:dyDescent="0.35">
      <c r="A2434">
        <v>830.22</v>
      </c>
      <c r="B2434">
        <v>2843.2</v>
      </c>
      <c r="D2434">
        <v>2914.46</v>
      </c>
      <c r="E2434">
        <f>D2434-B2434</f>
        <v>71.260000000000218</v>
      </c>
      <c r="G2434">
        <v>2922.66</v>
      </c>
      <c r="H2434">
        <f>G2434-B2434</f>
        <v>79.460000000000036</v>
      </c>
      <c r="J2434">
        <v>2913.03</v>
      </c>
      <c r="K2434">
        <f>J2434-B2434</f>
        <v>69.830000000000382</v>
      </c>
      <c r="M2434">
        <v>2962.39</v>
      </c>
      <c r="N2434">
        <f>M2434-B2434</f>
        <v>119.19000000000005</v>
      </c>
      <c r="P2434">
        <v>2912.62</v>
      </c>
      <c r="Q2434">
        <f>P2434-B2434</f>
        <v>69.420000000000073</v>
      </c>
      <c r="S2434">
        <v>2909.14</v>
      </c>
      <c r="T2434">
        <f>S2434-B2434</f>
        <v>65.940000000000055</v>
      </c>
      <c r="V2434">
        <v>2935.35</v>
      </c>
      <c r="W2434">
        <f>V2434-B2434</f>
        <v>92.150000000000091</v>
      </c>
    </row>
    <row r="2435" spans="1:23" x14ac:dyDescent="0.35">
      <c r="A2435">
        <v>830.4</v>
      </c>
      <c r="B2435">
        <v>2854.46</v>
      </c>
      <c r="D2435">
        <v>2904.43</v>
      </c>
      <c r="E2435">
        <f>D2435-B2435</f>
        <v>49.9699999999998</v>
      </c>
      <c r="G2435">
        <v>2897.67</v>
      </c>
      <c r="H2435">
        <f>G2435-B2435</f>
        <v>43.210000000000036</v>
      </c>
      <c r="J2435">
        <v>2893.37</v>
      </c>
      <c r="K2435">
        <f>J2435-B2435</f>
        <v>38.909999999999854</v>
      </c>
      <c r="M2435">
        <v>2919.58</v>
      </c>
      <c r="N2435">
        <f>M2435-B2435</f>
        <v>65.119999999999891</v>
      </c>
      <c r="P2435">
        <v>2908.93</v>
      </c>
      <c r="Q2435">
        <f>P2435-B2435</f>
        <v>54.4699999999998</v>
      </c>
      <c r="S2435">
        <v>2911.39</v>
      </c>
      <c r="T2435">
        <f>S2435-B2435</f>
        <v>56.929999999999836</v>
      </c>
      <c r="V2435">
        <v>2914.87</v>
      </c>
      <c r="W2435">
        <f>V2435-B2435</f>
        <v>60.409999999999854</v>
      </c>
    </row>
    <row r="2436" spans="1:23" x14ac:dyDescent="0.35">
      <c r="A2436">
        <v>830.58</v>
      </c>
      <c r="B2436">
        <v>2855.48</v>
      </c>
      <c r="D2436">
        <v>2919.17</v>
      </c>
      <c r="E2436">
        <f>D2436-B2436</f>
        <v>63.690000000000055</v>
      </c>
      <c r="G2436">
        <v>2935.97</v>
      </c>
      <c r="H2436">
        <f>G2436-B2436</f>
        <v>80.489999999999782</v>
      </c>
      <c r="J2436">
        <v>2918.36</v>
      </c>
      <c r="K2436">
        <f>J2436-B2436</f>
        <v>62.880000000000109</v>
      </c>
      <c r="M2436">
        <v>2948.46</v>
      </c>
      <c r="N2436">
        <f>M2436-B2436</f>
        <v>92.980000000000018</v>
      </c>
      <c r="P2436">
        <v>2925.52</v>
      </c>
      <c r="Q2436">
        <f>P2436-B2436</f>
        <v>70.039999999999964</v>
      </c>
      <c r="S2436">
        <v>2909.55</v>
      </c>
      <c r="T2436">
        <f>S2436-B2436</f>
        <v>54.070000000000164</v>
      </c>
      <c r="V2436">
        <v>2941.91</v>
      </c>
      <c r="W2436">
        <f>V2436-B2436</f>
        <v>86.429999999999836</v>
      </c>
    </row>
    <row r="2437" spans="1:23" x14ac:dyDescent="0.35">
      <c r="A2437">
        <v>830.76</v>
      </c>
      <c r="B2437">
        <v>2822.92</v>
      </c>
      <c r="D2437">
        <v>2897.88</v>
      </c>
      <c r="E2437">
        <f>D2437-B2437</f>
        <v>74.960000000000036</v>
      </c>
      <c r="G2437">
        <v>2920.4</v>
      </c>
      <c r="H2437">
        <f>G2437-B2437</f>
        <v>97.480000000000018</v>
      </c>
      <c r="J2437">
        <v>2900.13</v>
      </c>
      <c r="K2437">
        <f>J2437-B2437</f>
        <v>77.210000000000036</v>
      </c>
      <c r="M2437">
        <v>2934.33</v>
      </c>
      <c r="N2437">
        <f>M2437-B2437</f>
        <v>111.40999999999985</v>
      </c>
      <c r="P2437">
        <v>2912.01</v>
      </c>
      <c r="Q2437">
        <f>P2437-B2437</f>
        <v>89.090000000000146</v>
      </c>
      <c r="S2437">
        <v>2919.58</v>
      </c>
      <c r="T2437">
        <f>S2437-B2437</f>
        <v>96.659999999999854</v>
      </c>
      <c r="V2437">
        <v>2890.71</v>
      </c>
      <c r="W2437">
        <f>V2437-B2437</f>
        <v>67.789999999999964</v>
      </c>
    </row>
    <row r="2438" spans="1:23" x14ac:dyDescent="0.35">
      <c r="A2438">
        <v>830.94</v>
      </c>
      <c r="B2438">
        <v>2871.05</v>
      </c>
      <c r="D2438">
        <v>2909.96</v>
      </c>
      <c r="E2438">
        <f>D2438-B2438</f>
        <v>38.909999999999854</v>
      </c>
      <c r="G2438">
        <v>2948.05</v>
      </c>
      <c r="H2438">
        <f>G2438-B2438</f>
        <v>77</v>
      </c>
      <c r="J2438">
        <v>2883.13</v>
      </c>
      <c r="K2438">
        <f>J2438-B2438</f>
        <v>12.079999999999927</v>
      </c>
      <c r="M2438">
        <v>2928.6</v>
      </c>
      <c r="N2438">
        <f>M2438-B2438</f>
        <v>57.549999999999727</v>
      </c>
      <c r="P2438">
        <v>2921.02</v>
      </c>
      <c r="Q2438">
        <f>P2438-B2438</f>
        <v>49.9699999999998</v>
      </c>
      <c r="S2438">
        <v>2920.2</v>
      </c>
      <c r="T2438">
        <f>S2438-B2438</f>
        <v>49.149999999999636</v>
      </c>
      <c r="V2438">
        <v>2921.43</v>
      </c>
      <c r="W2438">
        <f>V2438-B2438</f>
        <v>50.379999999999654</v>
      </c>
    </row>
    <row r="2439" spans="1:23" x14ac:dyDescent="0.35">
      <c r="A2439">
        <v>831.12</v>
      </c>
      <c r="B2439">
        <v>2853.64</v>
      </c>
      <c r="D2439">
        <v>2903.81</v>
      </c>
      <c r="E2439">
        <f>D2439-B2439</f>
        <v>50.170000000000073</v>
      </c>
      <c r="G2439">
        <v>2938.22</v>
      </c>
      <c r="H2439">
        <f>G2439-B2439</f>
        <v>84.579999999999927</v>
      </c>
      <c r="J2439">
        <v>2891.73</v>
      </c>
      <c r="K2439">
        <f>J2439-B2439</f>
        <v>38.090000000000146</v>
      </c>
      <c r="M2439">
        <v>2938.63</v>
      </c>
      <c r="N2439">
        <f>M2439-B2439</f>
        <v>84.990000000000236</v>
      </c>
      <c r="P2439">
        <v>2923.27</v>
      </c>
      <c r="Q2439">
        <f>P2439-B2439</f>
        <v>69.630000000000109</v>
      </c>
      <c r="S2439">
        <v>2901.97</v>
      </c>
      <c r="T2439">
        <f>S2439-B2439</f>
        <v>48.329999999999927</v>
      </c>
      <c r="V2439">
        <v>2912.62</v>
      </c>
      <c r="W2439">
        <f>V2439-B2439</f>
        <v>58.980000000000018</v>
      </c>
    </row>
    <row r="2440" spans="1:23" x14ac:dyDescent="0.35">
      <c r="A2440">
        <v>831.3</v>
      </c>
      <c r="B2440">
        <v>2856.3</v>
      </c>
      <c r="D2440">
        <v>2926.55</v>
      </c>
      <c r="E2440">
        <f>D2440-B2440</f>
        <v>70.25</v>
      </c>
      <c r="G2440">
        <v>2918.36</v>
      </c>
      <c r="H2440">
        <f>G2440-B2440</f>
        <v>62.059999999999945</v>
      </c>
      <c r="J2440">
        <v>2922.45</v>
      </c>
      <c r="K2440">
        <f>J2440-B2440</f>
        <v>66.149999999999636</v>
      </c>
      <c r="M2440">
        <v>2916.1</v>
      </c>
      <c r="N2440">
        <f>M2440-B2440</f>
        <v>59.799999999999727</v>
      </c>
      <c r="P2440">
        <v>2932.9</v>
      </c>
      <c r="Q2440">
        <f>P2440-B2440</f>
        <v>76.599999999999909</v>
      </c>
      <c r="S2440">
        <v>2922.25</v>
      </c>
      <c r="T2440">
        <f>S2440-B2440</f>
        <v>65.949999999999818</v>
      </c>
      <c r="V2440">
        <v>2955.63</v>
      </c>
      <c r="W2440">
        <f>V2440-B2440</f>
        <v>99.329999999999927</v>
      </c>
    </row>
    <row r="2441" spans="1:23" x14ac:dyDescent="0.35">
      <c r="A2441">
        <v>831.48</v>
      </c>
      <c r="B2441">
        <v>2848.11</v>
      </c>
      <c r="D2441">
        <v>2876.37</v>
      </c>
      <c r="E2441">
        <f>D2441-B2441</f>
        <v>28.259999999999764</v>
      </c>
      <c r="G2441">
        <v>2901.77</v>
      </c>
      <c r="H2441">
        <f>G2441-B2441</f>
        <v>53.659999999999854</v>
      </c>
      <c r="J2441">
        <v>2912.42</v>
      </c>
      <c r="K2441">
        <f>J2441-B2441</f>
        <v>64.309999999999945</v>
      </c>
      <c r="M2441">
        <v>2914.67</v>
      </c>
      <c r="N2441">
        <f>M2441-B2441</f>
        <v>66.559999999999945</v>
      </c>
      <c r="P2441">
        <v>2868.39</v>
      </c>
      <c r="Q2441">
        <f>P2441-B2441</f>
        <v>20.279999999999745</v>
      </c>
      <c r="S2441">
        <v>2927.16</v>
      </c>
      <c r="T2441">
        <f>S2441-B2441</f>
        <v>79.049999999999727</v>
      </c>
      <c r="V2441">
        <v>2935.97</v>
      </c>
      <c r="W2441">
        <f>V2441-B2441</f>
        <v>87.859999999999673</v>
      </c>
    </row>
    <row r="2442" spans="1:23" x14ac:dyDescent="0.35">
      <c r="A2442">
        <v>831.66</v>
      </c>
      <c r="B2442">
        <v>2867.57</v>
      </c>
      <c r="D2442">
        <v>2900.95</v>
      </c>
      <c r="E2442">
        <f>D2442-B2442</f>
        <v>33.379999999999654</v>
      </c>
      <c r="G2442">
        <v>2931.26</v>
      </c>
      <c r="H2442">
        <f>G2442-B2442</f>
        <v>63.690000000000055</v>
      </c>
      <c r="J2442">
        <v>2921.02</v>
      </c>
      <c r="K2442">
        <f>J2442-B2442</f>
        <v>53.449999999999818</v>
      </c>
      <c r="M2442">
        <v>2916.51</v>
      </c>
      <c r="N2442">
        <f>M2442-B2442</f>
        <v>48.940000000000055</v>
      </c>
      <c r="P2442">
        <v>2929.82</v>
      </c>
      <c r="Q2442">
        <f>P2442-B2442</f>
        <v>62.25</v>
      </c>
      <c r="S2442">
        <v>2908.53</v>
      </c>
      <c r="T2442">
        <f>S2442-B2442</f>
        <v>40.960000000000036</v>
      </c>
      <c r="V2442">
        <v>2936.38</v>
      </c>
      <c r="W2442">
        <f>V2442-B2442</f>
        <v>68.809999999999945</v>
      </c>
    </row>
    <row r="2443" spans="1:23" x14ac:dyDescent="0.35">
      <c r="A2443">
        <v>831.84</v>
      </c>
      <c r="B2443">
        <v>2823.74</v>
      </c>
      <c r="D2443">
        <v>2897.26</v>
      </c>
      <c r="E2443">
        <f>D2443-B2443</f>
        <v>73.520000000000437</v>
      </c>
      <c r="G2443">
        <v>2905.25</v>
      </c>
      <c r="H2443">
        <f>G2443-B2443</f>
        <v>81.510000000000218</v>
      </c>
      <c r="J2443">
        <v>2895.83</v>
      </c>
      <c r="K2443">
        <f>J2443-B2443</f>
        <v>72.090000000000146</v>
      </c>
      <c r="M2443">
        <v>2907.09</v>
      </c>
      <c r="N2443">
        <f>M2443-B2443</f>
        <v>83.350000000000364</v>
      </c>
      <c r="P2443">
        <v>2937.61</v>
      </c>
      <c r="Q2443">
        <f>P2443-B2443</f>
        <v>113.87000000000035</v>
      </c>
      <c r="S2443">
        <v>2896.65</v>
      </c>
      <c r="T2443">
        <f>S2443-B2443</f>
        <v>72.910000000000309</v>
      </c>
      <c r="V2443">
        <v>2917.95</v>
      </c>
      <c r="W2443">
        <f>V2443-B2443</f>
        <v>94.210000000000036</v>
      </c>
    </row>
    <row r="2444" spans="1:23" x14ac:dyDescent="0.35">
      <c r="A2444">
        <v>832.02</v>
      </c>
      <c r="B2444">
        <v>2850.98</v>
      </c>
      <c r="D2444">
        <v>2894.6</v>
      </c>
      <c r="E2444">
        <f>D2444-B2444</f>
        <v>43.619999999999891</v>
      </c>
      <c r="G2444">
        <v>2935.35</v>
      </c>
      <c r="H2444">
        <f>G2444-B2444</f>
        <v>84.369999999999891</v>
      </c>
      <c r="J2444">
        <v>2885.18</v>
      </c>
      <c r="K2444">
        <f>J2444-B2444</f>
        <v>34.199999999999818</v>
      </c>
      <c r="M2444">
        <v>2903.41</v>
      </c>
      <c r="N2444">
        <f>M2444-B2444</f>
        <v>52.429999999999836</v>
      </c>
      <c r="P2444">
        <v>2904.22</v>
      </c>
      <c r="Q2444">
        <f>P2444-B2444</f>
        <v>53.239999999999782</v>
      </c>
      <c r="S2444">
        <v>2905.25</v>
      </c>
      <c r="T2444">
        <f>S2444-B2444</f>
        <v>54.269999999999982</v>
      </c>
      <c r="V2444">
        <v>2914.67</v>
      </c>
      <c r="W2444">
        <f>V2444-B2444</f>
        <v>63.690000000000055</v>
      </c>
    </row>
    <row r="2445" spans="1:23" x14ac:dyDescent="0.35">
      <c r="A2445">
        <v>832.2</v>
      </c>
      <c r="B2445">
        <v>2852</v>
      </c>
      <c r="D2445">
        <v>2894.6</v>
      </c>
      <c r="E2445">
        <f>D2445-B2445</f>
        <v>42.599999999999909</v>
      </c>
      <c r="G2445">
        <v>2908.93</v>
      </c>
      <c r="H2445">
        <f>G2445-B2445</f>
        <v>56.929999999999836</v>
      </c>
      <c r="J2445">
        <v>2895.62</v>
      </c>
      <c r="K2445">
        <f>J2445-B2445</f>
        <v>43.619999999999891</v>
      </c>
      <c r="M2445">
        <v>2921.22</v>
      </c>
      <c r="N2445">
        <f>M2445-B2445</f>
        <v>69.2199999999998</v>
      </c>
      <c r="P2445">
        <v>2891.73</v>
      </c>
      <c r="Q2445">
        <f>P2445-B2445</f>
        <v>39.730000000000018</v>
      </c>
      <c r="S2445">
        <v>2916.51</v>
      </c>
      <c r="T2445">
        <f>S2445-B2445</f>
        <v>64.510000000000218</v>
      </c>
      <c r="V2445">
        <v>2926.55</v>
      </c>
      <c r="W2445">
        <f>V2445-B2445</f>
        <v>74.550000000000182</v>
      </c>
    </row>
    <row r="2446" spans="1:23" x14ac:dyDescent="0.35">
      <c r="A2446">
        <v>832.38</v>
      </c>
      <c r="B2446">
        <v>2843.6</v>
      </c>
      <c r="D2446">
        <v>2905.66</v>
      </c>
      <c r="E2446">
        <f>D2446-B2446</f>
        <v>62.059999999999945</v>
      </c>
      <c r="G2446">
        <v>2911.19</v>
      </c>
      <c r="H2446">
        <f>G2446-B2446</f>
        <v>67.590000000000146</v>
      </c>
      <c r="J2446">
        <v>2936.17</v>
      </c>
      <c r="K2446">
        <f>J2446-B2446</f>
        <v>92.570000000000164</v>
      </c>
      <c r="M2446">
        <v>2923.88</v>
      </c>
      <c r="N2446">
        <f>M2446-B2446</f>
        <v>80.2800000000002</v>
      </c>
      <c r="P2446">
        <v>2920.61</v>
      </c>
      <c r="Q2446">
        <f>P2446-B2446</f>
        <v>77.010000000000218</v>
      </c>
      <c r="S2446">
        <v>2916.31</v>
      </c>
      <c r="T2446">
        <f>S2446-B2446</f>
        <v>72.710000000000036</v>
      </c>
      <c r="V2446">
        <v>2945.18</v>
      </c>
      <c r="W2446">
        <f>V2446-B2446</f>
        <v>101.57999999999993</v>
      </c>
    </row>
    <row r="2447" spans="1:23" x14ac:dyDescent="0.35">
      <c r="A2447">
        <v>832.55</v>
      </c>
      <c r="B2447">
        <v>2833.57</v>
      </c>
      <c r="D2447">
        <v>2900.33</v>
      </c>
      <c r="E2447">
        <f>D2447-B2447</f>
        <v>66.759999999999764</v>
      </c>
      <c r="G2447">
        <v>2916.51</v>
      </c>
      <c r="H2447">
        <f>G2447-B2447</f>
        <v>82.940000000000055</v>
      </c>
      <c r="J2447">
        <v>2918.36</v>
      </c>
      <c r="K2447">
        <f>J2447-B2447</f>
        <v>84.789999999999964</v>
      </c>
      <c r="M2447">
        <v>2931.26</v>
      </c>
      <c r="N2447">
        <f>M2447-B2447</f>
        <v>97.690000000000055</v>
      </c>
      <c r="P2447">
        <v>2882.11</v>
      </c>
      <c r="Q2447">
        <f>P2447-B2447</f>
        <v>48.539999999999964</v>
      </c>
      <c r="S2447">
        <v>2904.22</v>
      </c>
      <c r="T2447">
        <f>S2447-B2447</f>
        <v>70.649999999999636</v>
      </c>
      <c r="V2447">
        <v>2954.4</v>
      </c>
      <c r="W2447">
        <f>V2447-B2447</f>
        <v>120.82999999999993</v>
      </c>
    </row>
    <row r="2448" spans="1:23" x14ac:dyDescent="0.35">
      <c r="A2448">
        <v>832.73</v>
      </c>
      <c r="B2448">
        <v>2836.23</v>
      </c>
      <c r="D2448">
        <v>2890.09</v>
      </c>
      <c r="E2448">
        <f>D2448-B2448</f>
        <v>53.860000000000127</v>
      </c>
      <c r="G2448">
        <v>2908.73</v>
      </c>
      <c r="H2448">
        <f>G2448-B2448</f>
        <v>72.5</v>
      </c>
      <c r="J2448">
        <v>2923.68</v>
      </c>
      <c r="K2448">
        <f>J2448-B2448</f>
        <v>87.449999999999818</v>
      </c>
      <c r="M2448">
        <v>2922.25</v>
      </c>
      <c r="N2448">
        <f>M2448-B2448</f>
        <v>86.019999999999982</v>
      </c>
      <c r="P2448">
        <v>2934.74</v>
      </c>
      <c r="Q2448">
        <f>P2448-B2448</f>
        <v>98.509999999999764</v>
      </c>
      <c r="S2448">
        <v>2926.14</v>
      </c>
      <c r="T2448">
        <f>S2448-B2448</f>
        <v>89.909999999999854</v>
      </c>
      <c r="V2448">
        <v>2936.17</v>
      </c>
      <c r="W2448">
        <f>V2448-B2448</f>
        <v>99.940000000000055</v>
      </c>
    </row>
    <row r="2449" spans="1:23" x14ac:dyDescent="0.35">
      <c r="A2449">
        <v>832.91</v>
      </c>
      <c r="B2449">
        <v>2818.62</v>
      </c>
      <c r="D2449">
        <v>2903</v>
      </c>
      <c r="E2449">
        <f>D2449-B2449</f>
        <v>84.380000000000109</v>
      </c>
      <c r="G2449">
        <v>2911.8</v>
      </c>
      <c r="H2449">
        <f>G2449-B2449</f>
        <v>93.180000000000291</v>
      </c>
      <c r="J2449">
        <v>2905.45</v>
      </c>
      <c r="K2449">
        <f>J2449-B2449</f>
        <v>86.829999999999927</v>
      </c>
      <c r="M2449">
        <v>2937.81</v>
      </c>
      <c r="N2449">
        <f>M2449-B2449</f>
        <v>119.19000000000005</v>
      </c>
      <c r="P2449">
        <v>2898.9</v>
      </c>
      <c r="Q2449">
        <f>P2449-B2449</f>
        <v>80.2800000000002</v>
      </c>
      <c r="S2449">
        <v>2894.39</v>
      </c>
      <c r="T2449">
        <f>S2449-B2449</f>
        <v>75.769999999999982</v>
      </c>
      <c r="V2449">
        <v>2929.82</v>
      </c>
      <c r="W2449">
        <f>V2449-B2449</f>
        <v>111.20000000000027</v>
      </c>
    </row>
    <row r="2450" spans="1:23" x14ac:dyDescent="0.35">
      <c r="A2450">
        <v>833.09</v>
      </c>
      <c r="B2450">
        <v>2872.28</v>
      </c>
      <c r="D2450">
        <v>2889.48</v>
      </c>
      <c r="E2450">
        <f>D2450-B2450</f>
        <v>17.199999999999818</v>
      </c>
      <c r="G2450">
        <v>2950.3</v>
      </c>
      <c r="H2450">
        <f>G2450-B2450</f>
        <v>78.019999999999982</v>
      </c>
      <c r="J2450">
        <v>2946</v>
      </c>
      <c r="K2450">
        <f>J2450-B2450</f>
        <v>73.7199999999998</v>
      </c>
      <c r="M2450">
        <v>2932.49</v>
      </c>
      <c r="N2450">
        <f>M2450-B2450</f>
        <v>60.209999999999582</v>
      </c>
      <c r="P2450">
        <v>2926.14</v>
      </c>
      <c r="Q2450">
        <f>P2450-B2450</f>
        <v>53.859999999999673</v>
      </c>
      <c r="S2450">
        <v>2909.75</v>
      </c>
      <c r="T2450">
        <f>S2450-B2450</f>
        <v>37.4699999999998</v>
      </c>
      <c r="V2450">
        <v>2935.97</v>
      </c>
      <c r="W2450">
        <f>V2450-B2450</f>
        <v>63.6899999999996</v>
      </c>
    </row>
    <row r="2451" spans="1:23" x14ac:dyDescent="0.35">
      <c r="A2451">
        <v>833.27</v>
      </c>
      <c r="B2451">
        <v>2861.83</v>
      </c>
      <c r="D2451">
        <v>2898.69</v>
      </c>
      <c r="E2451">
        <f>D2451-B2451</f>
        <v>36.860000000000127</v>
      </c>
      <c r="G2451">
        <v>2904.22</v>
      </c>
      <c r="H2451">
        <f>G2451-B2451</f>
        <v>42.389999999999873</v>
      </c>
      <c r="J2451">
        <v>2900.33</v>
      </c>
      <c r="K2451">
        <f>J2451-B2451</f>
        <v>38.5</v>
      </c>
      <c r="M2451">
        <v>2915.08</v>
      </c>
      <c r="N2451">
        <f>M2451-B2451</f>
        <v>53.25</v>
      </c>
      <c r="P2451">
        <v>2901.15</v>
      </c>
      <c r="Q2451">
        <f>P2451-B2451</f>
        <v>39.320000000000164</v>
      </c>
      <c r="S2451">
        <v>2915.9</v>
      </c>
      <c r="T2451">
        <f>S2451-B2451</f>
        <v>54.070000000000164</v>
      </c>
      <c r="V2451">
        <v>2935.56</v>
      </c>
      <c r="W2451">
        <f>V2451-B2451</f>
        <v>73.730000000000018</v>
      </c>
    </row>
    <row r="2452" spans="1:23" x14ac:dyDescent="0.35">
      <c r="A2452">
        <v>833.45</v>
      </c>
      <c r="B2452">
        <v>2863.47</v>
      </c>
      <c r="D2452">
        <v>2893.17</v>
      </c>
      <c r="E2452">
        <f>D2452-B2452</f>
        <v>29.700000000000273</v>
      </c>
      <c r="G2452">
        <v>2908.53</v>
      </c>
      <c r="H2452">
        <f>G2452-B2452</f>
        <v>45.0600000000004</v>
      </c>
      <c r="J2452">
        <v>2936.99</v>
      </c>
      <c r="K2452">
        <f>J2452-B2452</f>
        <v>73.519999999999982</v>
      </c>
      <c r="M2452">
        <v>2924.91</v>
      </c>
      <c r="N2452">
        <f>M2452-B2452</f>
        <v>61.440000000000055</v>
      </c>
      <c r="P2452">
        <v>2920.81</v>
      </c>
      <c r="Q2452">
        <f>P2452-B2452</f>
        <v>57.340000000000146</v>
      </c>
      <c r="S2452">
        <v>2913.85</v>
      </c>
      <c r="T2452">
        <f>S2452-B2452</f>
        <v>50.380000000000109</v>
      </c>
      <c r="V2452">
        <v>2936.38</v>
      </c>
      <c r="W2452">
        <f>V2452-B2452</f>
        <v>72.910000000000309</v>
      </c>
    </row>
    <row r="2453" spans="1:23" x14ac:dyDescent="0.35">
      <c r="A2453">
        <v>833.63</v>
      </c>
      <c r="B2453">
        <v>2870.64</v>
      </c>
      <c r="D2453">
        <v>2877.6</v>
      </c>
      <c r="E2453">
        <f>D2453-B2453</f>
        <v>6.9600000000000364</v>
      </c>
      <c r="G2453">
        <v>2931.05</v>
      </c>
      <c r="H2453">
        <f>G2453-B2453</f>
        <v>60.410000000000309</v>
      </c>
      <c r="J2453">
        <v>2910.98</v>
      </c>
      <c r="K2453">
        <f>J2453-B2453</f>
        <v>40.340000000000146</v>
      </c>
      <c r="M2453">
        <v>2914.87</v>
      </c>
      <c r="N2453">
        <f>M2453-B2453</f>
        <v>44.230000000000018</v>
      </c>
      <c r="P2453">
        <v>2910.16</v>
      </c>
      <c r="Q2453">
        <f>P2453-B2453</f>
        <v>39.519999999999982</v>
      </c>
      <c r="S2453">
        <v>2928.6</v>
      </c>
      <c r="T2453">
        <f>S2453-B2453</f>
        <v>57.960000000000036</v>
      </c>
      <c r="V2453">
        <v>2897.88</v>
      </c>
      <c r="W2453">
        <f>V2453-B2453</f>
        <v>27.240000000000236</v>
      </c>
    </row>
    <row r="2454" spans="1:23" x14ac:dyDescent="0.35">
      <c r="A2454">
        <v>833.81</v>
      </c>
      <c r="B2454">
        <v>2836.03</v>
      </c>
      <c r="D2454">
        <v>2882.93</v>
      </c>
      <c r="E2454">
        <f>D2454-B2454</f>
        <v>46.899999999999636</v>
      </c>
      <c r="G2454">
        <v>2924.7</v>
      </c>
      <c r="H2454">
        <f>G2454-B2454</f>
        <v>88.669999999999618</v>
      </c>
      <c r="J2454">
        <v>2910.37</v>
      </c>
      <c r="K2454">
        <f>J2454-B2454</f>
        <v>74.339999999999691</v>
      </c>
      <c r="M2454">
        <v>2924.5</v>
      </c>
      <c r="N2454">
        <f>M2454-B2454</f>
        <v>88.4699999999998</v>
      </c>
      <c r="P2454">
        <v>2915.69</v>
      </c>
      <c r="Q2454">
        <f>P2454-B2454</f>
        <v>79.659999999999854</v>
      </c>
      <c r="S2454">
        <v>2916.31</v>
      </c>
      <c r="T2454">
        <f>S2454-B2454</f>
        <v>80.279999999999745</v>
      </c>
      <c r="V2454">
        <v>2900.13</v>
      </c>
      <c r="W2454">
        <f>V2454-B2454</f>
        <v>64.099999999999909</v>
      </c>
    </row>
    <row r="2455" spans="1:23" x14ac:dyDescent="0.35">
      <c r="A2455">
        <v>833.99</v>
      </c>
      <c r="B2455">
        <v>2849.75</v>
      </c>
      <c r="D2455">
        <v>2901.97</v>
      </c>
      <c r="E2455">
        <f>D2455-B2455</f>
        <v>52.2199999999998</v>
      </c>
      <c r="G2455">
        <v>2907.5</v>
      </c>
      <c r="H2455">
        <f>G2455-B2455</f>
        <v>57.75</v>
      </c>
      <c r="J2455">
        <v>2897.26</v>
      </c>
      <c r="K2455">
        <f>J2455-B2455</f>
        <v>47.510000000000218</v>
      </c>
      <c r="M2455">
        <v>2919.99</v>
      </c>
      <c r="N2455">
        <f>M2455-B2455</f>
        <v>70.239999999999782</v>
      </c>
      <c r="P2455">
        <v>2908.53</v>
      </c>
      <c r="Q2455">
        <f>P2455-B2455</f>
        <v>58.7800000000002</v>
      </c>
      <c r="S2455">
        <v>2909.55</v>
      </c>
      <c r="T2455">
        <f>S2455-B2455</f>
        <v>59.800000000000182</v>
      </c>
      <c r="V2455">
        <v>2928.39</v>
      </c>
      <c r="W2455">
        <f>V2455-B2455</f>
        <v>78.639999999999873</v>
      </c>
    </row>
    <row r="2456" spans="1:23" x14ac:dyDescent="0.35">
      <c r="A2456">
        <v>834.17</v>
      </c>
      <c r="B2456">
        <v>2871.05</v>
      </c>
      <c r="D2456">
        <v>2919.99</v>
      </c>
      <c r="E2456">
        <f>D2456-B2456</f>
        <v>48.9399999999996</v>
      </c>
      <c r="G2456">
        <v>2930.85</v>
      </c>
      <c r="H2456">
        <f>G2456-B2456</f>
        <v>59.799999999999727</v>
      </c>
      <c r="J2456">
        <v>2918.77</v>
      </c>
      <c r="K2456">
        <f>J2456-B2456</f>
        <v>47.7199999999998</v>
      </c>
      <c r="M2456">
        <v>2931.67</v>
      </c>
      <c r="N2456">
        <f>M2456-B2456</f>
        <v>60.619999999999891</v>
      </c>
      <c r="P2456">
        <v>2913.44</v>
      </c>
      <c r="Q2456">
        <f>P2456-B2456</f>
        <v>42.389999999999873</v>
      </c>
      <c r="S2456">
        <v>2909.75</v>
      </c>
      <c r="T2456">
        <f>S2456-B2456</f>
        <v>38.699999999999818</v>
      </c>
      <c r="V2456">
        <v>2950.3</v>
      </c>
      <c r="W2456">
        <f>V2456-B2456</f>
        <v>79.25</v>
      </c>
    </row>
    <row r="2457" spans="1:23" x14ac:dyDescent="0.35">
      <c r="A2457">
        <v>834.35</v>
      </c>
      <c r="B2457">
        <v>2828.86</v>
      </c>
      <c r="D2457">
        <v>2904.22</v>
      </c>
      <c r="E2457">
        <f>D2457-B2457</f>
        <v>75.359999999999673</v>
      </c>
      <c r="G2457">
        <v>2945.39</v>
      </c>
      <c r="H2457">
        <f>G2457-B2457</f>
        <v>116.52999999999975</v>
      </c>
      <c r="J2457">
        <v>2885.18</v>
      </c>
      <c r="K2457">
        <f>J2457-B2457</f>
        <v>56.319999999999709</v>
      </c>
      <c r="M2457">
        <v>2917.95</v>
      </c>
      <c r="N2457">
        <f>M2457-B2457</f>
        <v>89.089999999999691</v>
      </c>
      <c r="P2457">
        <v>2912.83</v>
      </c>
      <c r="Q2457">
        <f>P2457-B2457</f>
        <v>83.9699999999998</v>
      </c>
      <c r="S2457">
        <v>2920.2</v>
      </c>
      <c r="T2457">
        <f>S2457-B2457</f>
        <v>91.339999999999691</v>
      </c>
      <c r="V2457">
        <v>2930.44</v>
      </c>
      <c r="W2457">
        <f>V2457-B2457</f>
        <v>101.57999999999993</v>
      </c>
    </row>
    <row r="2458" spans="1:23" x14ac:dyDescent="0.35">
      <c r="A2458">
        <v>834.53</v>
      </c>
      <c r="B2458">
        <v>2853.64</v>
      </c>
      <c r="D2458">
        <v>2897.06</v>
      </c>
      <c r="E2458">
        <f>D2458-B2458</f>
        <v>43.420000000000073</v>
      </c>
      <c r="G2458">
        <v>2906.68</v>
      </c>
      <c r="H2458">
        <f>G2458-B2458</f>
        <v>53.039999999999964</v>
      </c>
      <c r="J2458">
        <v>2923.07</v>
      </c>
      <c r="K2458">
        <f>J2458-B2458</f>
        <v>69.430000000000291</v>
      </c>
      <c r="M2458">
        <v>2923.48</v>
      </c>
      <c r="N2458">
        <f>M2458-B2458</f>
        <v>69.840000000000146</v>
      </c>
      <c r="P2458">
        <v>2936.17</v>
      </c>
      <c r="Q2458">
        <f>P2458-B2458</f>
        <v>82.5300000000002</v>
      </c>
      <c r="S2458">
        <v>2892.35</v>
      </c>
      <c r="T2458">
        <f>S2458-B2458</f>
        <v>38.710000000000036</v>
      </c>
      <c r="V2458">
        <v>2938.43</v>
      </c>
      <c r="W2458">
        <f>V2458-B2458</f>
        <v>84.789999999999964</v>
      </c>
    </row>
    <row r="2459" spans="1:23" x14ac:dyDescent="0.35">
      <c r="A2459">
        <v>834.71</v>
      </c>
      <c r="B2459">
        <v>2836.64</v>
      </c>
      <c r="D2459">
        <v>2888.66</v>
      </c>
      <c r="E2459">
        <f>D2459-B2459</f>
        <v>52.019999999999982</v>
      </c>
      <c r="G2459">
        <v>2908.73</v>
      </c>
      <c r="H2459">
        <f>G2459-B2459</f>
        <v>72.090000000000146</v>
      </c>
      <c r="J2459">
        <v>2913.24</v>
      </c>
      <c r="K2459">
        <f>J2459-B2459</f>
        <v>76.599999999999909</v>
      </c>
      <c r="M2459">
        <v>2927.98</v>
      </c>
      <c r="N2459">
        <f>M2459-B2459</f>
        <v>91.340000000000146</v>
      </c>
      <c r="P2459">
        <v>2924.29</v>
      </c>
      <c r="Q2459">
        <f>P2459-B2459</f>
        <v>87.650000000000091</v>
      </c>
      <c r="S2459">
        <v>2895.62</v>
      </c>
      <c r="T2459">
        <f>S2459-B2459</f>
        <v>58.980000000000018</v>
      </c>
      <c r="V2459">
        <v>2935.56</v>
      </c>
      <c r="W2459">
        <f>V2459-B2459</f>
        <v>98.920000000000073</v>
      </c>
    </row>
    <row r="2460" spans="1:23" x14ac:dyDescent="0.35">
      <c r="A2460">
        <v>834.89</v>
      </c>
      <c r="B2460">
        <v>2863.67</v>
      </c>
      <c r="D2460">
        <v>2900.95</v>
      </c>
      <c r="E2460">
        <f>D2460-B2460</f>
        <v>37.279999999999745</v>
      </c>
      <c r="G2460">
        <v>2921.63</v>
      </c>
      <c r="H2460">
        <f>G2460-B2460</f>
        <v>57.960000000000036</v>
      </c>
      <c r="J2460">
        <v>2924.09</v>
      </c>
      <c r="K2460">
        <f>J2460-B2460</f>
        <v>60.420000000000073</v>
      </c>
      <c r="M2460">
        <v>2904.02</v>
      </c>
      <c r="N2460">
        <f>M2460-B2460</f>
        <v>40.349999999999909</v>
      </c>
      <c r="P2460">
        <v>2940.27</v>
      </c>
      <c r="Q2460">
        <f>P2460-B2460</f>
        <v>76.599999999999909</v>
      </c>
      <c r="S2460">
        <v>2928.39</v>
      </c>
      <c r="T2460">
        <f>S2460-B2460</f>
        <v>64.7199999999998</v>
      </c>
      <c r="V2460">
        <v>2926.55</v>
      </c>
      <c r="W2460">
        <f>V2460-B2460</f>
        <v>62.880000000000109</v>
      </c>
    </row>
    <row r="2461" spans="1:23" x14ac:dyDescent="0.35">
      <c r="A2461">
        <v>835.07</v>
      </c>
      <c r="B2461">
        <v>2841.97</v>
      </c>
      <c r="D2461">
        <v>2886.2</v>
      </c>
      <c r="E2461">
        <f>D2461-B2461</f>
        <v>44.230000000000018</v>
      </c>
      <c r="G2461">
        <v>2904.22</v>
      </c>
      <c r="H2461">
        <f>G2461-B2461</f>
        <v>62.25</v>
      </c>
      <c r="J2461">
        <v>2892.14</v>
      </c>
      <c r="K2461">
        <f>J2461-B2461</f>
        <v>50.170000000000073</v>
      </c>
      <c r="M2461">
        <v>2914.67</v>
      </c>
      <c r="N2461">
        <f>M2461-B2461</f>
        <v>72.700000000000273</v>
      </c>
      <c r="P2461">
        <v>2920.61</v>
      </c>
      <c r="Q2461">
        <f>P2461-B2461</f>
        <v>78.640000000000327</v>
      </c>
      <c r="S2461">
        <v>2915.69</v>
      </c>
      <c r="T2461">
        <f>S2461-B2461</f>
        <v>73.720000000000255</v>
      </c>
      <c r="V2461">
        <v>2925.52</v>
      </c>
      <c r="W2461">
        <f>V2461-B2461</f>
        <v>83.550000000000182</v>
      </c>
    </row>
    <row r="2462" spans="1:23" x14ac:dyDescent="0.35">
      <c r="A2462">
        <v>835.25</v>
      </c>
      <c r="B2462">
        <v>2855.48</v>
      </c>
      <c r="D2462">
        <v>2893.78</v>
      </c>
      <c r="E2462">
        <f>D2462-B2462</f>
        <v>38.300000000000182</v>
      </c>
      <c r="G2462">
        <v>2931.87</v>
      </c>
      <c r="H2462">
        <f>G2462-B2462</f>
        <v>76.389999999999873</v>
      </c>
      <c r="J2462">
        <v>2927.98</v>
      </c>
      <c r="K2462">
        <f>J2462-B2462</f>
        <v>72.5</v>
      </c>
      <c r="M2462">
        <v>2906.27</v>
      </c>
      <c r="N2462">
        <f>M2462-B2462</f>
        <v>50.789999999999964</v>
      </c>
      <c r="P2462">
        <v>2914.67</v>
      </c>
      <c r="Q2462">
        <f>P2462-B2462</f>
        <v>59.190000000000055</v>
      </c>
      <c r="S2462">
        <v>2905.04</v>
      </c>
      <c r="T2462">
        <f>S2462-B2462</f>
        <v>49.559999999999945</v>
      </c>
      <c r="V2462">
        <v>2948.87</v>
      </c>
      <c r="W2462">
        <f>V2462-B2462</f>
        <v>93.389999999999873</v>
      </c>
    </row>
    <row r="2463" spans="1:23" x14ac:dyDescent="0.35">
      <c r="A2463">
        <v>835.43</v>
      </c>
      <c r="B2463">
        <v>2853.64</v>
      </c>
      <c r="D2463">
        <v>2903.2</v>
      </c>
      <c r="E2463">
        <f>D2463-B2463</f>
        <v>49.559999999999945</v>
      </c>
      <c r="G2463">
        <v>2932.28</v>
      </c>
      <c r="H2463">
        <f>G2463-B2463</f>
        <v>78.640000000000327</v>
      </c>
      <c r="J2463">
        <v>2909.14</v>
      </c>
      <c r="K2463">
        <f>J2463-B2463</f>
        <v>55.5</v>
      </c>
      <c r="M2463">
        <v>2943.34</v>
      </c>
      <c r="N2463">
        <f>M2463-B2463</f>
        <v>89.700000000000273</v>
      </c>
      <c r="P2463">
        <v>2914.87</v>
      </c>
      <c r="Q2463">
        <f>P2463-B2463</f>
        <v>61.230000000000018</v>
      </c>
      <c r="S2463">
        <v>2926.14</v>
      </c>
      <c r="T2463">
        <f>S2463-B2463</f>
        <v>72.5</v>
      </c>
      <c r="V2463">
        <v>2933.72</v>
      </c>
      <c r="W2463">
        <f>V2463-B2463</f>
        <v>80.079999999999927</v>
      </c>
    </row>
    <row r="2464" spans="1:23" x14ac:dyDescent="0.35">
      <c r="A2464">
        <v>835.61</v>
      </c>
      <c r="B2464">
        <v>2843.4</v>
      </c>
      <c r="D2464">
        <v>2896.65</v>
      </c>
      <c r="E2464">
        <f>D2464-B2464</f>
        <v>53.25</v>
      </c>
      <c r="G2464">
        <v>2929</v>
      </c>
      <c r="H2464">
        <f>G2464-B2464</f>
        <v>85.599999999999909</v>
      </c>
      <c r="J2464">
        <v>2915.69</v>
      </c>
      <c r="K2464">
        <f>J2464-B2464</f>
        <v>72.289999999999964</v>
      </c>
      <c r="M2464">
        <v>2924.5</v>
      </c>
      <c r="N2464">
        <f>M2464-B2464</f>
        <v>81.099999999999909</v>
      </c>
      <c r="P2464">
        <v>2910.57</v>
      </c>
      <c r="Q2464">
        <f>P2464-B2464</f>
        <v>67.170000000000073</v>
      </c>
      <c r="S2464">
        <v>2947.44</v>
      </c>
      <c r="T2464">
        <f>S2464-B2464</f>
        <v>104.03999999999996</v>
      </c>
      <c r="V2464">
        <v>2936.38</v>
      </c>
      <c r="W2464">
        <f>V2464-B2464</f>
        <v>92.980000000000018</v>
      </c>
    </row>
    <row r="2465" spans="1:23" x14ac:dyDescent="0.35">
      <c r="A2465">
        <v>835.78</v>
      </c>
      <c r="B2465">
        <v>2855.89</v>
      </c>
      <c r="D2465">
        <v>2891.94</v>
      </c>
      <c r="E2465">
        <f>D2465-B2465</f>
        <v>36.050000000000182</v>
      </c>
      <c r="G2465">
        <v>2935.56</v>
      </c>
      <c r="H2465">
        <f>G2465-B2465</f>
        <v>79.670000000000073</v>
      </c>
      <c r="J2465">
        <v>2910.98</v>
      </c>
      <c r="K2465">
        <f>J2465-B2465</f>
        <v>55.090000000000146</v>
      </c>
      <c r="M2465">
        <v>2944.16</v>
      </c>
      <c r="N2465">
        <f>M2465-B2465</f>
        <v>88.269999999999982</v>
      </c>
      <c r="P2465">
        <v>2910.37</v>
      </c>
      <c r="Q2465">
        <f>P2465-B2465</f>
        <v>54.480000000000018</v>
      </c>
      <c r="S2465">
        <v>2905.86</v>
      </c>
      <c r="T2465">
        <f>S2465-B2465</f>
        <v>49.970000000000255</v>
      </c>
      <c r="V2465">
        <v>2913.03</v>
      </c>
      <c r="W2465">
        <f>V2465-B2465</f>
        <v>57.140000000000327</v>
      </c>
    </row>
    <row r="2466" spans="1:23" x14ac:dyDescent="0.35">
      <c r="A2466">
        <v>835.96</v>
      </c>
      <c r="B2466">
        <v>2857.74</v>
      </c>
      <c r="D2466">
        <v>2922.66</v>
      </c>
      <c r="E2466">
        <f>D2466-B2466</f>
        <v>64.920000000000073</v>
      </c>
      <c r="G2466">
        <v>2934.74</v>
      </c>
      <c r="H2466">
        <f>G2466-B2466</f>
        <v>77</v>
      </c>
      <c r="J2466">
        <v>2906.68</v>
      </c>
      <c r="K2466">
        <f>J2466-B2466</f>
        <v>48.940000000000055</v>
      </c>
      <c r="M2466">
        <v>2936.17</v>
      </c>
      <c r="N2466">
        <f>M2466-B2466</f>
        <v>78.430000000000291</v>
      </c>
      <c r="P2466">
        <v>2887.43</v>
      </c>
      <c r="Q2466">
        <f>P2466-B2466</f>
        <v>29.690000000000055</v>
      </c>
      <c r="S2466">
        <v>2930.85</v>
      </c>
      <c r="T2466">
        <f>S2466-B2466</f>
        <v>73.110000000000127</v>
      </c>
      <c r="V2466">
        <v>2939.65</v>
      </c>
      <c r="W2466">
        <f>V2466-B2466</f>
        <v>81.910000000000309</v>
      </c>
    </row>
    <row r="2467" spans="1:23" x14ac:dyDescent="0.35">
      <c r="A2467">
        <v>836.14</v>
      </c>
      <c r="B2467">
        <v>2858.96</v>
      </c>
      <c r="D2467">
        <v>2891.53</v>
      </c>
      <c r="E2467">
        <f>D2467-B2467</f>
        <v>32.570000000000164</v>
      </c>
      <c r="G2467">
        <v>2912.83</v>
      </c>
      <c r="H2467">
        <f>G2467-B2467</f>
        <v>53.869999999999891</v>
      </c>
      <c r="J2467">
        <v>2901.97</v>
      </c>
      <c r="K2467">
        <f>J2467-B2467</f>
        <v>43.009999999999764</v>
      </c>
      <c r="M2467">
        <v>2944.77</v>
      </c>
      <c r="N2467">
        <f>M2467-B2467</f>
        <v>85.809999999999945</v>
      </c>
      <c r="P2467">
        <v>2912.62</v>
      </c>
      <c r="Q2467">
        <f>P2467-B2467</f>
        <v>53.659999999999854</v>
      </c>
      <c r="S2467">
        <v>2904.63</v>
      </c>
      <c r="T2467">
        <f>S2467-B2467</f>
        <v>45.670000000000073</v>
      </c>
      <c r="V2467">
        <v>2914.67</v>
      </c>
      <c r="W2467">
        <f>V2467-B2467</f>
        <v>55.710000000000036</v>
      </c>
    </row>
    <row r="2468" spans="1:23" x14ac:dyDescent="0.35">
      <c r="A2468">
        <v>836.32</v>
      </c>
      <c r="B2468">
        <v>2851.39</v>
      </c>
      <c r="D2468">
        <v>2905.45</v>
      </c>
      <c r="E2468">
        <f>D2468-B2468</f>
        <v>54.059999999999945</v>
      </c>
      <c r="G2468">
        <v>2948.05</v>
      </c>
      <c r="H2468">
        <f>G2468-B2468</f>
        <v>96.660000000000309</v>
      </c>
      <c r="J2468">
        <v>2942.32</v>
      </c>
      <c r="K2468">
        <f>J2468-B2468</f>
        <v>90.930000000000291</v>
      </c>
      <c r="M2468">
        <v>2926.55</v>
      </c>
      <c r="N2468">
        <f>M2468-B2468</f>
        <v>75.160000000000309</v>
      </c>
      <c r="P2468">
        <v>2923.88</v>
      </c>
      <c r="Q2468">
        <f>P2468-B2468</f>
        <v>72.490000000000236</v>
      </c>
      <c r="S2468">
        <v>2948.67</v>
      </c>
      <c r="T2468">
        <f>S2468-B2468</f>
        <v>97.2800000000002</v>
      </c>
      <c r="V2468">
        <v>2931.67</v>
      </c>
      <c r="W2468">
        <f>V2468-B2468</f>
        <v>80.2800000000002</v>
      </c>
    </row>
    <row r="2469" spans="1:23" x14ac:dyDescent="0.35">
      <c r="A2469">
        <v>836.5</v>
      </c>
      <c r="B2469">
        <v>2857.53</v>
      </c>
      <c r="D2469">
        <v>2904.43</v>
      </c>
      <c r="E2469">
        <f>D2469-B2469</f>
        <v>46.899999999999636</v>
      </c>
      <c r="G2469">
        <v>2935.15</v>
      </c>
      <c r="H2469">
        <f>G2469-B2469</f>
        <v>77.619999999999891</v>
      </c>
      <c r="J2469">
        <v>2889.27</v>
      </c>
      <c r="K2469">
        <f>J2469-B2469</f>
        <v>31.739999999999782</v>
      </c>
      <c r="M2469">
        <v>2945.39</v>
      </c>
      <c r="N2469">
        <f>M2469-B2469</f>
        <v>87.859999999999673</v>
      </c>
      <c r="P2469">
        <v>2903.2</v>
      </c>
      <c r="Q2469">
        <f>P2469-B2469</f>
        <v>45.669999999999618</v>
      </c>
      <c r="S2469">
        <v>2903.81</v>
      </c>
      <c r="T2469">
        <f>S2469-B2469</f>
        <v>46.279999999999745</v>
      </c>
      <c r="V2469">
        <v>2920.81</v>
      </c>
      <c r="W2469">
        <f>V2469-B2469</f>
        <v>63.279999999999745</v>
      </c>
    </row>
    <row r="2470" spans="1:23" x14ac:dyDescent="0.35">
      <c r="A2470">
        <v>836.68</v>
      </c>
      <c r="B2470">
        <v>2836.64</v>
      </c>
      <c r="D2470">
        <v>2903.2</v>
      </c>
      <c r="E2470">
        <f>D2470-B2470</f>
        <v>66.559999999999945</v>
      </c>
      <c r="G2470">
        <v>2914.87</v>
      </c>
      <c r="H2470">
        <f>G2470-B2470</f>
        <v>78.230000000000018</v>
      </c>
      <c r="J2470">
        <v>2912.42</v>
      </c>
      <c r="K2470">
        <f>J2470-B2470</f>
        <v>75.7800000000002</v>
      </c>
      <c r="M2470">
        <v>2918.97</v>
      </c>
      <c r="N2470">
        <f>M2470-B2470</f>
        <v>82.329999999999927</v>
      </c>
      <c r="P2470">
        <v>2930.23</v>
      </c>
      <c r="Q2470">
        <f>P2470-B2470</f>
        <v>93.590000000000146</v>
      </c>
      <c r="S2470">
        <v>2925.11</v>
      </c>
      <c r="T2470">
        <f>S2470-B2470</f>
        <v>88.470000000000255</v>
      </c>
      <c r="V2470">
        <v>2934.94</v>
      </c>
      <c r="W2470">
        <f>V2470-B2470</f>
        <v>98.300000000000182</v>
      </c>
    </row>
    <row r="2471" spans="1:23" x14ac:dyDescent="0.35">
      <c r="A2471">
        <v>836.86</v>
      </c>
      <c r="B2471">
        <v>2850.77</v>
      </c>
      <c r="D2471">
        <v>2887.02</v>
      </c>
      <c r="E2471">
        <f>D2471-B2471</f>
        <v>36.25</v>
      </c>
      <c r="G2471">
        <v>2924.7</v>
      </c>
      <c r="H2471">
        <f>G2471-B2471</f>
        <v>73.929999999999836</v>
      </c>
      <c r="J2471">
        <v>2902.79</v>
      </c>
      <c r="K2471">
        <f>J2471-B2471</f>
        <v>52.019999999999982</v>
      </c>
      <c r="M2471">
        <v>2931.87</v>
      </c>
      <c r="N2471">
        <f>M2471-B2471</f>
        <v>81.099999999999909</v>
      </c>
      <c r="P2471">
        <v>2924.5</v>
      </c>
      <c r="Q2471">
        <f>P2471-B2471</f>
        <v>73.730000000000018</v>
      </c>
      <c r="S2471">
        <v>2891.12</v>
      </c>
      <c r="T2471">
        <f>S2471-B2471</f>
        <v>40.349999999999909</v>
      </c>
      <c r="V2471">
        <v>2950.51</v>
      </c>
      <c r="W2471">
        <f>V2471-B2471</f>
        <v>99.740000000000236</v>
      </c>
    </row>
    <row r="2472" spans="1:23" x14ac:dyDescent="0.35">
      <c r="A2472">
        <v>837.04</v>
      </c>
      <c r="B2472">
        <v>2853.84</v>
      </c>
      <c r="D2472">
        <v>2902.59</v>
      </c>
      <c r="E2472">
        <f>D2472-B2472</f>
        <v>48.75</v>
      </c>
      <c r="G2472">
        <v>2915.28</v>
      </c>
      <c r="H2472">
        <f>G2472-B2472</f>
        <v>61.440000000000055</v>
      </c>
      <c r="J2472">
        <v>2920.61</v>
      </c>
      <c r="K2472">
        <f>J2472-B2472</f>
        <v>66.769999999999982</v>
      </c>
      <c r="M2472">
        <v>2931.05</v>
      </c>
      <c r="N2472">
        <f>M2472-B2472</f>
        <v>77.210000000000036</v>
      </c>
      <c r="P2472">
        <v>2903</v>
      </c>
      <c r="Q2472">
        <f>P2472-B2472</f>
        <v>49.159999999999854</v>
      </c>
      <c r="S2472">
        <v>2918.15</v>
      </c>
      <c r="T2472">
        <f>S2472-B2472</f>
        <v>64.309999999999945</v>
      </c>
      <c r="V2472">
        <v>2938.02</v>
      </c>
      <c r="W2472">
        <f>V2472-B2472</f>
        <v>84.179999999999836</v>
      </c>
    </row>
    <row r="2473" spans="1:23" x14ac:dyDescent="0.35">
      <c r="A2473">
        <v>837.22</v>
      </c>
      <c r="B2473">
        <v>2810.02</v>
      </c>
      <c r="D2473">
        <v>2888.05</v>
      </c>
      <c r="E2473">
        <f>D2473-B2473</f>
        <v>78.0300000000002</v>
      </c>
      <c r="G2473">
        <v>2918.36</v>
      </c>
      <c r="H2473">
        <f>G2473-B2473</f>
        <v>108.34000000000015</v>
      </c>
      <c r="J2473">
        <v>2901.56</v>
      </c>
      <c r="K2473">
        <f>J2473-B2473</f>
        <v>91.539999999999964</v>
      </c>
      <c r="M2473">
        <v>2916.92</v>
      </c>
      <c r="N2473">
        <f>M2473-B2473</f>
        <v>106.90000000000009</v>
      </c>
      <c r="P2473">
        <v>2903.2</v>
      </c>
      <c r="Q2473">
        <f>P2473-B2473</f>
        <v>93.179999999999836</v>
      </c>
      <c r="S2473">
        <v>2898.29</v>
      </c>
      <c r="T2473">
        <f>S2473-B2473</f>
        <v>88.269999999999982</v>
      </c>
      <c r="V2473">
        <v>2924.29</v>
      </c>
      <c r="W2473">
        <f>V2473-B2473</f>
        <v>114.26999999999998</v>
      </c>
    </row>
    <row r="2474" spans="1:23" x14ac:dyDescent="0.35">
      <c r="A2474">
        <v>837.4</v>
      </c>
      <c r="B2474">
        <v>2841.97</v>
      </c>
      <c r="D2474">
        <v>2901.97</v>
      </c>
      <c r="E2474">
        <f>D2474-B2474</f>
        <v>60</v>
      </c>
      <c r="G2474">
        <v>2913.85</v>
      </c>
      <c r="H2474">
        <f>G2474-B2474</f>
        <v>71.880000000000109</v>
      </c>
      <c r="J2474">
        <v>2928.6</v>
      </c>
      <c r="K2474">
        <f>J2474-B2474</f>
        <v>86.630000000000109</v>
      </c>
      <c r="M2474">
        <v>2934.53</v>
      </c>
      <c r="N2474">
        <f>M2474-B2474</f>
        <v>92.5600000000004</v>
      </c>
      <c r="P2474">
        <v>2922.25</v>
      </c>
      <c r="Q2474">
        <f>P2474-B2474</f>
        <v>80.2800000000002</v>
      </c>
      <c r="S2474">
        <v>2923.48</v>
      </c>
      <c r="T2474">
        <f>S2474-B2474</f>
        <v>81.510000000000218</v>
      </c>
      <c r="V2474">
        <v>2936.79</v>
      </c>
      <c r="W2474">
        <f>V2474-B2474</f>
        <v>94.820000000000164</v>
      </c>
    </row>
    <row r="2475" spans="1:23" x14ac:dyDescent="0.35">
      <c r="A2475">
        <v>837.58</v>
      </c>
      <c r="B2475">
        <v>2840.12</v>
      </c>
      <c r="D2475">
        <v>2879.44</v>
      </c>
      <c r="E2475">
        <f>D2475-B2475</f>
        <v>39.320000000000164</v>
      </c>
      <c r="G2475">
        <v>2915.08</v>
      </c>
      <c r="H2475">
        <f>G2475-B2475</f>
        <v>74.960000000000036</v>
      </c>
      <c r="J2475">
        <v>2902.59</v>
      </c>
      <c r="K2475">
        <f>J2475-B2475</f>
        <v>62.470000000000255</v>
      </c>
      <c r="M2475">
        <v>2944.98</v>
      </c>
      <c r="N2475">
        <f>M2475-B2475</f>
        <v>104.86000000000013</v>
      </c>
      <c r="P2475">
        <v>2924.5</v>
      </c>
      <c r="Q2475">
        <f>P2475-B2475</f>
        <v>84.380000000000109</v>
      </c>
      <c r="S2475">
        <v>2881.08</v>
      </c>
      <c r="T2475">
        <f>S2475-B2475</f>
        <v>40.960000000000036</v>
      </c>
      <c r="V2475">
        <v>2928.6</v>
      </c>
      <c r="W2475">
        <f>V2475-B2475</f>
        <v>88.480000000000018</v>
      </c>
    </row>
    <row r="2476" spans="1:23" x14ac:dyDescent="0.35">
      <c r="A2476">
        <v>837.75</v>
      </c>
      <c r="B2476">
        <v>2839.3</v>
      </c>
      <c r="D2476">
        <v>2900.54</v>
      </c>
      <c r="E2476">
        <f>D2476-B2476</f>
        <v>61.239999999999782</v>
      </c>
      <c r="G2476">
        <v>2931.05</v>
      </c>
      <c r="H2476">
        <f>G2476-B2476</f>
        <v>91.75</v>
      </c>
      <c r="J2476">
        <v>2903.81</v>
      </c>
      <c r="K2476">
        <f>J2476-B2476</f>
        <v>64.509999999999764</v>
      </c>
      <c r="M2476">
        <v>2923.68</v>
      </c>
      <c r="N2476">
        <f>M2476-B2476</f>
        <v>84.379999999999654</v>
      </c>
      <c r="P2476">
        <v>2906.27</v>
      </c>
      <c r="Q2476">
        <f>P2476-B2476</f>
        <v>66.9699999999998</v>
      </c>
      <c r="S2476">
        <v>2909.34</v>
      </c>
      <c r="T2476">
        <f>S2476-B2476</f>
        <v>70.039999999999964</v>
      </c>
      <c r="V2476">
        <v>2913.65</v>
      </c>
      <c r="W2476">
        <f>V2476-B2476</f>
        <v>74.349999999999909</v>
      </c>
    </row>
    <row r="2477" spans="1:23" x14ac:dyDescent="0.35">
      <c r="A2477">
        <v>837.93</v>
      </c>
      <c r="B2477">
        <v>2850.16</v>
      </c>
      <c r="D2477">
        <v>2896.03</v>
      </c>
      <c r="E2477">
        <f>D2477-B2477</f>
        <v>45.870000000000346</v>
      </c>
      <c r="G2477">
        <v>2940.27</v>
      </c>
      <c r="H2477">
        <f>G2477-B2477</f>
        <v>90.110000000000127</v>
      </c>
      <c r="J2477">
        <v>2901.56</v>
      </c>
      <c r="K2477">
        <f>J2477-B2477</f>
        <v>51.400000000000091</v>
      </c>
      <c r="M2477">
        <v>2895.83</v>
      </c>
      <c r="N2477">
        <f>M2477-B2477</f>
        <v>45.670000000000073</v>
      </c>
      <c r="P2477">
        <v>2907.71</v>
      </c>
      <c r="Q2477">
        <f>P2477-B2477</f>
        <v>57.550000000000182</v>
      </c>
      <c r="S2477">
        <v>2891.94</v>
      </c>
      <c r="T2477">
        <f>S2477-B2477</f>
        <v>41.7800000000002</v>
      </c>
      <c r="V2477">
        <v>2911.6</v>
      </c>
      <c r="W2477">
        <f>V2477-B2477</f>
        <v>61.440000000000055</v>
      </c>
    </row>
    <row r="2478" spans="1:23" x14ac:dyDescent="0.35">
      <c r="A2478">
        <v>838.11</v>
      </c>
      <c r="B2478">
        <v>2850.36</v>
      </c>
      <c r="D2478">
        <v>2881.7</v>
      </c>
      <c r="E2478">
        <f>D2478-B2478</f>
        <v>31.339999999999691</v>
      </c>
      <c r="G2478">
        <v>2939.86</v>
      </c>
      <c r="H2478">
        <f>G2478-B2478</f>
        <v>89.5</v>
      </c>
      <c r="J2478">
        <v>2893.37</v>
      </c>
      <c r="K2478">
        <f>J2478-B2478</f>
        <v>43.009999999999764</v>
      </c>
      <c r="M2478">
        <v>2913.03</v>
      </c>
      <c r="N2478">
        <f>M2478-B2478</f>
        <v>62.670000000000073</v>
      </c>
      <c r="P2478">
        <v>2893.78</v>
      </c>
      <c r="Q2478">
        <f>P2478-B2478</f>
        <v>43.420000000000073</v>
      </c>
      <c r="S2478">
        <v>2908.53</v>
      </c>
      <c r="T2478">
        <f>S2478-B2478</f>
        <v>58.170000000000073</v>
      </c>
      <c r="V2478">
        <v>2922.86</v>
      </c>
      <c r="W2478">
        <f>V2478-B2478</f>
        <v>72.5</v>
      </c>
    </row>
    <row r="2479" spans="1:23" x14ac:dyDescent="0.35">
      <c r="A2479">
        <v>838.29</v>
      </c>
      <c r="B2479">
        <v>2841.56</v>
      </c>
      <c r="D2479">
        <v>2899.1</v>
      </c>
      <c r="E2479">
        <f>D2479-B2479</f>
        <v>57.539999999999964</v>
      </c>
      <c r="G2479">
        <v>2930.85</v>
      </c>
      <c r="H2479">
        <f>G2479-B2479</f>
        <v>89.289999999999964</v>
      </c>
      <c r="J2479">
        <v>2929.62</v>
      </c>
      <c r="K2479">
        <f>J2479-B2479</f>
        <v>88.059999999999945</v>
      </c>
      <c r="M2479">
        <v>2920.4</v>
      </c>
      <c r="N2479">
        <f>M2479-B2479</f>
        <v>78.840000000000146</v>
      </c>
      <c r="P2479">
        <v>2919.58</v>
      </c>
      <c r="Q2479">
        <f>P2479-B2479</f>
        <v>78.019999999999982</v>
      </c>
      <c r="S2479">
        <v>2904.63</v>
      </c>
      <c r="T2479">
        <f>S2479-B2479</f>
        <v>63.070000000000164</v>
      </c>
      <c r="V2479">
        <v>2938.43</v>
      </c>
      <c r="W2479">
        <f>V2479-B2479</f>
        <v>96.869999999999891</v>
      </c>
    </row>
    <row r="2480" spans="1:23" x14ac:dyDescent="0.35">
      <c r="A2480">
        <v>838.47</v>
      </c>
      <c r="B2480">
        <v>2839.51</v>
      </c>
      <c r="D2480">
        <v>2893.37</v>
      </c>
      <c r="E2480">
        <f>D2480-B2480</f>
        <v>53.859999999999673</v>
      </c>
      <c r="G2480">
        <v>2920.4</v>
      </c>
      <c r="H2480">
        <f>G2480-B2480</f>
        <v>80.889999999999873</v>
      </c>
      <c r="J2480">
        <v>2895.01</v>
      </c>
      <c r="K2480">
        <f>J2480-B2480</f>
        <v>55.5</v>
      </c>
      <c r="M2480">
        <v>2896.85</v>
      </c>
      <c r="N2480">
        <f>M2480-B2480</f>
        <v>57.339999999999691</v>
      </c>
      <c r="P2480">
        <v>2902.18</v>
      </c>
      <c r="Q2480">
        <f>P2480-B2480</f>
        <v>62.669999999999618</v>
      </c>
      <c r="S2480">
        <v>2930.64</v>
      </c>
      <c r="T2480">
        <f>S2480-B2480</f>
        <v>91.129999999999654</v>
      </c>
      <c r="V2480">
        <v>2925.52</v>
      </c>
      <c r="W2480">
        <f>V2480-B2480</f>
        <v>86.009999999999764</v>
      </c>
    </row>
    <row r="2481" spans="1:23" x14ac:dyDescent="0.35">
      <c r="A2481">
        <v>838.65</v>
      </c>
      <c r="B2481">
        <v>2856.51</v>
      </c>
      <c r="D2481">
        <v>2876.78</v>
      </c>
      <c r="E2481">
        <f>D2481-B2481</f>
        <v>20.269999999999982</v>
      </c>
      <c r="G2481">
        <v>2909.75</v>
      </c>
      <c r="H2481">
        <f>G2481-B2481</f>
        <v>53.239999999999782</v>
      </c>
      <c r="J2481">
        <v>2943.96</v>
      </c>
      <c r="K2481">
        <f>J2481-B2481</f>
        <v>87.449999999999818</v>
      </c>
      <c r="M2481">
        <v>2929.41</v>
      </c>
      <c r="N2481">
        <f>M2481-B2481</f>
        <v>72.899999999999636</v>
      </c>
      <c r="P2481">
        <v>2910.78</v>
      </c>
      <c r="Q2481">
        <f>P2481-B2481</f>
        <v>54.269999999999982</v>
      </c>
      <c r="S2481">
        <v>2915.28</v>
      </c>
      <c r="T2481">
        <f>S2481-B2481</f>
        <v>58.769999999999982</v>
      </c>
      <c r="V2481">
        <v>2922.04</v>
      </c>
      <c r="W2481">
        <f>V2481-B2481</f>
        <v>65.529999999999745</v>
      </c>
    </row>
    <row r="2482" spans="1:23" x14ac:dyDescent="0.35">
      <c r="A2482">
        <v>838.83</v>
      </c>
      <c r="B2482">
        <v>2848.72</v>
      </c>
      <c r="D2482">
        <v>2891.73</v>
      </c>
      <c r="E2482">
        <f>D2482-B2482</f>
        <v>43.010000000000218</v>
      </c>
      <c r="G2482">
        <v>2932.28</v>
      </c>
      <c r="H2482">
        <f>G2482-B2482</f>
        <v>83.5600000000004</v>
      </c>
      <c r="J2482">
        <v>2918.36</v>
      </c>
      <c r="K2482">
        <f>J2482-B2482</f>
        <v>69.640000000000327</v>
      </c>
      <c r="M2482">
        <v>2944.98</v>
      </c>
      <c r="N2482">
        <f>M2482-B2482</f>
        <v>96.260000000000218</v>
      </c>
      <c r="P2482">
        <v>2912.21</v>
      </c>
      <c r="Q2482">
        <f>P2482-B2482</f>
        <v>63.490000000000236</v>
      </c>
      <c r="S2482">
        <v>2918.36</v>
      </c>
      <c r="T2482">
        <f>S2482-B2482</f>
        <v>69.640000000000327</v>
      </c>
      <c r="V2482">
        <v>2934.53</v>
      </c>
      <c r="W2482">
        <f>V2482-B2482</f>
        <v>85.8100000000004</v>
      </c>
    </row>
    <row r="2483" spans="1:23" x14ac:dyDescent="0.35">
      <c r="A2483">
        <v>839.01</v>
      </c>
      <c r="B2483">
        <v>2844.83</v>
      </c>
      <c r="D2483">
        <v>2884.15</v>
      </c>
      <c r="E2483">
        <f>D2483-B2483</f>
        <v>39.320000000000164</v>
      </c>
      <c r="G2483">
        <v>2908.93</v>
      </c>
      <c r="H2483">
        <f>G2483-B2483</f>
        <v>64.099999999999909</v>
      </c>
      <c r="J2483">
        <v>2905.04</v>
      </c>
      <c r="K2483">
        <f>J2483-B2483</f>
        <v>60.210000000000036</v>
      </c>
      <c r="M2483">
        <v>2919.38</v>
      </c>
      <c r="N2483">
        <f>M2483-B2483</f>
        <v>74.550000000000182</v>
      </c>
      <c r="P2483">
        <v>2917.13</v>
      </c>
      <c r="Q2483">
        <f>P2483-B2483</f>
        <v>72.300000000000182</v>
      </c>
      <c r="S2483">
        <v>2897.06</v>
      </c>
      <c r="T2483">
        <f>S2483-B2483</f>
        <v>52.230000000000018</v>
      </c>
      <c r="V2483">
        <v>2939.04</v>
      </c>
      <c r="W2483">
        <f>V2483-B2483</f>
        <v>94.210000000000036</v>
      </c>
    </row>
    <row r="2484" spans="1:23" x14ac:dyDescent="0.35">
      <c r="A2484">
        <v>839.19</v>
      </c>
      <c r="B2484">
        <v>2846.27</v>
      </c>
      <c r="D2484">
        <v>2898.08</v>
      </c>
      <c r="E2484">
        <f>D2484-B2484</f>
        <v>51.809999999999945</v>
      </c>
      <c r="G2484">
        <v>2928.39</v>
      </c>
      <c r="H2484">
        <f>G2484-B2484</f>
        <v>82.119999999999891</v>
      </c>
      <c r="J2484">
        <v>2917.54</v>
      </c>
      <c r="K2484">
        <f>J2484-B2484</f>
        <v>71.269999999999982</v>
      </c>
      <c r="M2484">
        <v>2937.61</v>
      </c>
      <c r="N2484">
        <f>M2484-B2484</f>
        <v>91.340000000000146</v>
      </c>
      <c r="P2484">
        <v>2909.55</v>
      </c>
      <c r="Q2484">
        <f>P2484-B2484</f>
        <v>63.2800000000002</v>
      </c>
      <c r="S2484">
        <v>2902.38</v>
      </c>
      <c r="T2484">
        <f>S2484-B2484</f>
        <v>56.110000000000127</v>
      </c>
      <c r="V2484">
        <v>2932.49</v>
      </c>
      <c r="W2484">
        <f>V2484-B2484</f>
        <v>86.2199999999998</v>
      </c>
    </row>
    <row r="2485" spans="1:23" x14ac:dyDescent="0.35">
      <c r="A2485">
        <v>839.37</v>
      </c>
      <c r="B2485">
        <v>2837.46</v>
      </c>
      <c r="D2485">
        <v>2881.29</v>
      </c>
      <c r="E2485">
        <f>D2485-B2485</f>
        <v>43.829999999999927</v>
      </c>
      <c r="G2485">
        <v>2921.22</v>
      </c>
      <c r="H2485">
        <f>G2485-B2485</f>
        <v>83.759999999999764</v>
      </c>
      <c r="J2485">
        <v>2904.22</v>
      </c>
      <c r="K2485">
        <f>J2485-B2485</f>
        <v>66.759999999999764</v>
      </c>
      <c r="M2485">
        <v>2917.54</v>
      </c>
      <c r="N2485">
        <f>M2485-B2485</f>
        <v>80.079999999999927</v>
      </c>
      <c r="P2485">
        <v>2876.58</v>
      </c>
      <c r="Q2485">
        <f>P2485-B2485</f>
        <v>39.119999999999891</v>
      </c>
      <c r="S2485">
        <v>2917.33</v>
      </c>
      <c r="T2485">
        <f>S2485-B2485</f>
        <v>79.869999999999891</v>
      </c>
      <c r="V2485">
        <v>2933.72</v>
      </c>
      <c r="W2485">
        <f>V2485-B2485</f>
        <v>96.259999999999764</v>
      </c>
    </row>
    <row r="2486" spans="1:23" x14ac:dyDescent="0.35">
      <c r="A2486">
        <v>839.54</v>
      </c>
      <c r="B2486">
        <v>2864.49</v>
      </c>
      <c r="D2486">
        <v>2907.5</v>
      </c>
      <c r="E2486">
        <f>D2486-B2486</f>
        <v>43.010000000000218</v>
      </c>
      <c r="G2486">
        <v>2912.01</v>
      </c>
      <c r="H2486">
        <f>G2486-B2486</f>
        <v>47.520000000000437</v>
      </c>
      <c r="J2486">
        <v>2890.3</v>
      </c>
      <c r="K2486">
        <f>J2486-B2486</f>
        <v>25.8100000000004</v>
      </c>
      <c r="M2486">
        <v>2936.79</v>
      </c>
      <c r="N2486">
        <f>M2486-B2486</f>
        <v>72.300000000000182</v>
      </c>
      <c r="P2486">
        <v>2893.58</v>
      </c>
      <c r="Q2486">
        <f>P2486-B2486</f>
        <v>29.090000000000146</v>
      </c>
      <c r="S2486">
        <v>2907.5</v>
      </c>
      <c r="T2486">
        <f>S2486-B2486</f>
        <v>43.010000000000218</v>
      </c>
      <c r="V2486">
        <v>2926.75</v>
      </c>
      <c r="W2486">
        <f>V2486-B2486</f>
        <v>62.260000000000218</v>
      </c>
    </row>
    <row r="2487" spans="1:23" x14ac:dyDescent="0.35">
      <c r="A2487">
        <v>839.72</v>
      </c>
      <c r="B2487">
        <v>2832.34</v>
      </c>
      <c r="D2487">
        <v>2889.48</v>
      </c>
      <c r="E2487">
        <f>D2487-B2487</f>
        <v>57.139999999999873</v>
      </c>
      <c r="G2487">
        <v>2925.73</v>
      </c>
      <c r="H2487">
        <f>G2487-B2487</f>
        <v>93.389999999999873</v>
      </c>
      <c r="J2487">
        <v>2911.6</v>
      </c>
      <c r="K2487">
        <f>J2487-B2487</f>
        <v>79.259999999999764</v>
      </c>
      <c r="M2487">
        <v>2912.42</v>
      </c>
      <c r="N2487">
        <f>M2487-B2487</f>
        <v>80.079999999999927</v>
      </c>
      <c r="P2487">
        <v>2934.53</v>
      </c>
      <c r="Q2487">
        <f>P2487-B2487</f>
        <v>102.19000000000005</v>
      </c>
      <c r="S2487">
        <v>2926.14</v>
      </c>
      <c r="T2487">
        <f>S2487-B2487</f>
        <v>93.799999999999727</v>
      </c>
      <c r="V2487">
        <v>2920.61</v>
      </c>
      <c r="W2487">
        <f>V2487-B2487</f>
        <v>88.269999999999982</v>
      </c>
    </row>
    <row r="2488" spans="1:23" x14ac:dyDescent="0.35">
      <c r="A2488">
        <v>839.9</v>
      </c>
      <c r="B2488">
        <v>2847.91</v>
      </c>
      <c r="D2488">
        <v>2915.28</v>
      </c>
      <c r="E2488">
        <f>D2488-B2488</f>
        <v>67.370000000000346</v>
      </c>
      <c r="G2488">
        <v>2944.16</v>
      </c>
      <c r="H2488">
        <f>G2488-B2488</f>
        <v>96.25</v>
      </c>
      <c r="J2488">
        <v>2894.19</v>
      </c>
      <c r="K2488">
        <f>J2488-B2488</f>
        <v>46.2800000000002</v>
      </c>
      <c r="M2488">
        <v>2941.09</v>
      </c>
      <c r="N2488">
        <f>M2488-B2488</f>
        <v>93.180000000000291</v>
      </c>
      <c r="P2488">
        <v>2919.99</v>
      </c>
      <c r="Q2488">
        <f>P2488-B2488</f>
        <v>72.079999999999927</v>
      </c>
      <c r="S2488">
        <v>2916.1</v>
      </c>
      <c r="T2488">
        <f>S2488-B2488</f>
        <v>68.190000000000055</v>
      </c>
      <c r="V2488">
        <v>2927.57</v>
      </c>
      <c r="W2488">
        <f>V2488-B2488</f>
        <v>79.660000000000309</v>
      </c>
    </row>
    <row r="2489" spans="1:23" x14ac:dyDescent="0.35">
      <c r="A2489">
        <v>840.08</v>
      </c>
      <c r="B2489">
        <v>2849.13</v>
      </c>
      <c r="D2489">
        <v>2889.48</v>
      </c>
      <c r="E2489">
        <f>D2489-B2489</f>
        <v>40.349999999999909</v>
      </c>
      <c r="G2489">
        <v>2923.88</v>
      </c>
      <c r="H2489">
        <f>G2489-B2489</f>
        <v>74.75</v>
      </c>
      <c r="J2489">
        <v>2914.46</v>
      </c>
      <c r="K2489">
        <f>J2489-B2489</f>
        <v>65.329999999999927</v>
      </c>
      <c r="M2489">
        <v>2922.66</v>
      </c>
      <c r="N2489">
        <f>M2489-B2489</f>
        <v>73.529999999999745</v>
      </c>
      <c r="P2489">
        <v>2909.34</v>
      </c>
      <c r="Q2489">
        <f>P2489-B2489</f>
        <v>60.210000000000036</v>
      </c>
      <c r="S2489">
        <v>2905.45</v>
      </c>
      <c r="T2489">
        <f>S2489-B2489</f>
        <v>56.319999999999709</v>
      </c>
      <c r="V2489">
        <v>2925.32</v>
      </c>
      <c r="W2489">
        <f>V2489-B2489</f>
        <v>76.190000000000055</v>
      </c>
    </row>
    <row r="2490" spans="1:23" x14ac:dyDescent="0.35">
      <c r="A2490">
        <v>840.26</v>
      </c>
      <c r="B2490">
        <v>2849.13</v>
      </c>
      <c r="D2490">
        <v>2908.93</v>
      </c>
      <c r="E2490">
        <f>D2490-B2490</f>
        <v>59.799999999999727</v>
      </c>
      <c r="G2490">
        <v>2937.4</v>
      </c>
      <c r="H2490">
        <f>G2490-B2490</f>
        <v>88.269999999999982</v>
      </c>
      <c r="J2490">
        <v>2921.43</v>
      </c>
      <c r="K2490">
        <f>J2490-B2490</f>
        <v>72.299999999999727</v>
      </c>
      <c r="M2490">
        <v>2908.12</v>
      </c>
      <c r="N2490">
        <f>M2490-B2490</f>
        <v>58.989999999999782</v>
      </c>
      <c r="P2490">
        <v>2927.37</v>
      </c>
      <c r="Q2490">
        <f>P2490-B2490</f>
        <v>78.239999999999782</v>
      </c>
      <c r="S2490">
        <v>2925.11</v>
      </c>
      <c r="T2490">
        <f>S2490-B2490</f>
        <v>75.980000000000018</v>
      </c>
      <c r="V2490">
        <v>2951.74</v>
      </c>
      <c r="W2490">
        <f>V2490-B2490</f>
        <v>102.60999999999967</v>
      </c>
    </row>
    <row r="2491" spans="1:23" x14ac:dyDescent="0.35">
      <c r="A2491">
        <v>840.44</v>
      </c>
      <c r="B2491">
        <v>2835.82</v>
      </c>
      <c r="D2491">
        <v>2893.58</v>
      </c>
      <c r="E2491">
        <f>D2491-B2491</f>
        <v>57.759999999999764</v>
      </c>
      <c r="G2491">
        <v>2894.19</v>
      </c>
      <c r="H2491">
        <f>G2491-B2491</f>
        <v>58.369999999999891</v>
      </c>
      <c r="J2491">
        <v>2892.76</v>
      </c>
      <c r="K2491">
        <f>J2491-B2491</f>
        <v>56.940000000000055</v>
      </c>
      <c r="M2491">
        <v>2905.04</v>
      </c>
      <c r="N2491">
        <f>M2491-B2491</f>
        <v>69.2199999999998</v>
      </c>
      <c r="P2491">
        <v>2890.71</v>
      </c>
      <c r="Q2491">
        <f>P2491-B2491</f>
        <v>54.889999999999873</v>
      </c>
      <c r="S2491">
        <v>2926.55</v>
      </c>
      <c r="T2491">
        <f>S2491-B2491</f>
        <v>90.730000000000018</v>
      </c>
      <c r="V2491">
        <v>2913.85</v>
      </c>
      <c r="W2491">
        <f>V2491-B2491</f>
        <v>78.029999999999745</v>
      </c>
    </row>
    <row r="2492" spans="1:23" x14ac:dyDescent="0.35">
      <c r="A2492">
        <v>840.62</v>
      </c>
      <c r="B2492">
        <v>2840.74</v>
      </c>
      <c r="D2492">
        <v>2890.71</v>
      </c>
      <c r="E2492">
        <f>D2492-B2492</f>
        <v>49.970000000000255</v>
      </c>
      <c r="G2492">
        <v>2917.95</v>
      </c>
      <c r="H2492">
        <f>G2492-B2492</f>
        <v>77.210000000000036</v>
      </c>
      <c r="J2492">
        <v>2935.76</v>
      </c>
      <c r="K2492">
        <f>J2492-B2492</f>
        <v>95.020000000000437</v>
      </c>
      <c r="M2492">
        <v>2911.8</v>
      </c>
      <c r="N2492">
        <f>M2492-B2492</f>
        <v>71.0600000000004</v>
      </c>
      <c r="P2492">
        <v>2916.72</v>
      </c>
      <c r="Q2492">
        <f>P2492-B2492</f>
        <v>75.980000000000018</v>
      </c>
      <c r="S2492">
        <v>2918.77</v>
      </c>
      <c r="T2492">
        <f>S2492-B2492</f>
        <v>78.0300000000002</v>
      </c>
      <c r="V2492">
        <v>2928.39</v>
      </c>
      <c r="W2492">
        <f>V2492-B2492</f>
        <v>87.650000000000091</v>
      </c>
    </row>
    <row r="2493" spans="1:23" x14ac:dyDescent="0.35">
      <c r="A2493">
        <v>840.8</v>
      </c>
      <c r="B2493">
        <v>2836.23</v>
      </c>
      <c r="D2493">
        <v>2914.67</v>
      </c>
      <c r="E2493">
        <f>D2493-B2493</f>
        <v>78.440000000000055</v>
      </c>
      <c r="G2493">
        <v>2898.29</v>
      </c>
      <c r="H2493">
        <f>G2493-B2493</f>
        <v>62.059999999999945</v>
      </c>
      <c r="J2493">
        <v>2891.12</v>
      </c>
      <c r="K2493">
        <f>J2493-B2493</f>
        <v>54.889999999999873</v>
      </c>
      <c r="M2493">
        <v>2912.62</v>
      </c>
      <c r="N2493">
        <f>M2493-B2493</f>
        <v>76.389999999999873</v>
      </c>
      <c r="P2493">
        <v>2921.43</v>
      </c>
      <c r="Q2493">
        <f>P2493-B2493</f>
        <v>85.199999999999818</v>
      </c>
      <c r="S2493">
        <v>2887.43</v>
      </c>
      <c r="T2493">
        <f>S2493-B2493</f>
        <v>51.199999999999818</v>
      </c>
      <c r="V2493">
        <v>2925.32</v>
      </c>
      <c r="W2493">
        <f>V2493-B2493</f>
        <v>89.090000000000146</v>
      </c>
    </row>
    <row r="2494" spans="1:23" x14ac:dyDescent="0.35">
      <c r="A2494">
        <v>840.97</v>
      </c>
      <c r="B2494">
        <v>2846.27</v>
      </c>
      <c r="D2494">
        <v>2918.97</v>
      </c>
      <c r="E2494">
        <f>D2494-B2494</f>
        <v>72.699999999999818</v>
      </c>
      <c r="G2494">
        <v>2922.66</v>
      </c>
      <c r="H2494">
        <f>G2494-B2494</f>
        <v>76.389999999999873</v>
      </c>
      <c r="J2494">
        <v>2904.63</v>
      </c>
      <c r="K2494">
        <f>J2494-B2494</f>
        <v>58.360000000000127</v>
      </c>
      <c r="M2494">
        <v>2906.48</v>
      </c>
      <c r="N2494">
        <f>M2494-B2494</f>
        <v>60.210000000000036</v>
      </c>
      <c r="P2494">
        <v>2913.24</v>
      </c>
      <c r="Q2494">
        <f>P2494-B2494</f>
        <v>66.9699999999998</v>
      </c>
      <c r="S2494">
        <v>2923.27</v>
      </c>
      <c r="T2494">
        <f>S2494-B2494</f>
        <v>77</v>
      </c>
      <c r="V2494">
        <v>2923.68</v>
      </c>
      <c r="W2494">
        <f>V2494-B2494</f>
        <v>77.409999999999854</v>
      </c>
    </row>
    <row r="2495" spans="1:23" x14ac:dyDescent="0.35">
      <c r="A2495">
        <v>841.15</v>
      </c>
      <c r="B2495">
        <v>2849.95</v>
      </c>
      <c r="D2495">
        <v>2895.83</v>
      </c>
      <c r="E2495">
        <f>D2495-B2495</f>
        <v>45.880000000000109</v>
      </c>
      <c r="G2495">
        <v>2911.19</v>
      </c>
      <c r="H2495">
        <f>G2495-B2495</f>
        <v>61.240000000000236</v>
      </c>
      <c r="J2495">
        <v>2905.86</v>
      </c>
      <c r="K2495">
        <f>J2495-B2495</f>
        <v>55.910000000000309</v>
      </c>
      <c r="M2495">
        <v>2908.93</v>
      </c>
      <c r="N2495">
        <f>M2495-B2495</f>
        <v>58.980000000000018</v>
      </c>
      <c r="P2495">
        <v>2929</v>
      </c>
      <c r="Q2495">
        <f>P2495-B2495</f>
        <v>79.050000000000182</v>
      </c>
      <c r="S2495">
        <v>2896.44</v>
      </c>
      <c r="T2495">
        <f>S2495-B2495</f>
        <v>46.490000000000236</v>
      </c>
      <c r="V2495">
        <v>2919.17</v>
      </c>
      <c r="W2495">
        <f>V2495-B2495</f>
        <v>69.220000000000255</v>
      </c>
    </row>
    <row r="2496" spans="1:23" x14ac:dyDescent="0.35">
      <c r="A2496">
        <v>841.33</v>
      </c>
      <c r="B2496">
        <v>2864.9</v>
      </c>
      <c r="D2496">
        <v>2907.09</v>
      </c>
      <c r="E2496">
        <f>D2496-B2496</f>
        <v>42.190000000000055</v>
      </c>
      <c r="G2496">
        <v>2915.28</v>
      </c>
      <c r="H2496">
        <f>G2496-B2496</f>
        <v>50.380000000000109</v>
      </c>
      <c r="J2496">
        <v>2919.99</v>
      </c>
      <c r="K2496">
        <f>J2496-B2496</f>
        <v>55.089999999999691</v>
      </c>
      <c r="M2496">
        <v>2919.38</v>
      </c>
      <c r="N2496">
        <f>M2496-B2496</f>
        <v>54.480000000000018</v>
      </c>
      <c r="P2496">
        <v>2909.96</v>
      </c>
      <c r="Q2496">
        <f>P2496-B2496</f>
        <v>45.059999999999945</v>
      </c>
      <c r="S2496">
        <v>2926.96</v>
      </c>
      <c r="T2496">
        <f>S2496-B2496</f>
        <v>62.059999999999945</v>
      </c>
      <c r="V2496">
        <v>2920.2</v>
      </c>
      <c r="W2496">
        <f>V2496-B2496</f>
        <v>55.299999999999727</v>
      </c>
    </row>
    <row r="2497" spans="1:23" x14ac:dyDescent="0.35">
      <c r="A2497">
        <v>841.51</v>
      </c>
      <c r="B2497">
        <v>2839.51</v>
      </c>
      <c r="D2497">
        <v>2889.48</v>
      </c>
      <c r="E2497">
        <f>D2497-B2497</f>
        <v>49.9699999999998</v>
      </c>
      <c r="G2497">
        <v>2886.2</v>
      </c>
      <c r="H2497">
        <f>G2497-B2497</f>
        <v>46.6899999999996</v>
      </c>
      <c r="J2497">
        <v>2906.48</v>
      </c>
      <c r="K2497">
        <f>J2497-B2497</f>
        <v>66.9699999999998</v>
      </c>
      <c r="M2497">
        <v>2910.16</v>
      </c>
      <c r="N2497">
        <f>M2497-B2497</f>
        <v>70.649999999999636</v>
      </c>
      <c r="P2497">
        <v>2919.38</v>
      </c>
      <c r="Q2497">
        <f>P2497-B2497</f>
        <v>79.869999999999891</v>
      </c>
      <c r="S2497">
        <v>2882.52</v>
      </c>
      <c r="T2497">
        <f>S2497-B2497</f>
        <v>43.009999999999764</v>
      </c>
      <c r="V2497">
        <v>2914.26</v>
      </c>
      <c r="W2497">
        <f>V2497-B2497</f>
        <v>74.75</v>
      </c>
    </row>
    <row r="2498" spans="1:23" x14ac:dyDescent="0.35">
      <c r="A2498">
        <v>841.69</v>
      </c>
      <c r="B2498">
        <v>2835.82</v>
      </c>
      <c r="D2498">
        <v>2893.98</v>
      </c>
      <c r="E2498">
        <f>D2498-B2498</f>
        <v>58.159999999999854</v>
      </c>
      <c r="G2498">
        <v>2926.96</v>
      </c>
      <c r="H2498">
        <f>G2498-B2498</f>
        <v>91.139999999999873</v>
      </c>
      <c r="J2498">
        <v>2907.09</v>
      </c>
      <c r="K2498">
        <f>J2498-B2498</f>
        <v>71.269999999999982</v>
      </c>
      <c r="M2498">
        <v>2936.58</v>
      </c>
      <c r="N2498">
        <f>M2498-B2498</f>
        <v>100.75999999999976</v>
      </c>
      <c r="P2498">
        <v>2945.18</v>
      </c>
      <c r="Q2498">
        <f>P2498-B2498</f>
        <v>109.35999999999967</v>
      </c>
      <c r="S2498">
        <v>2924.5</v>
      </c>
      <c r="T2498">
        <f>S2498-B2498</f>
        <v>88.679999999999836</v>
      </c>
      <c r="V2498">
        <v>2917.54</v>
      </c>
      <c r="W2498">
        <f>V2498-B2498</f>
        <v>81.7199999999998</v>
      </c>
    </row>
    <row r="2499" spans="1:23" x14ac:dyDescent="0.35">
      <c r="A2499">
        <v>841.87</v>
      </c>
      <c r="B2499">
        <v>2815.96</v>
      </c>
      <c r="D2499">
        <v>2893.17</v>
      </c>
      <c r="E2499">
        <f>D2499-B2499</f>
        <v>77.210000000000036</v>
      </c>
      <c r="G2499">
        <v>2932.49</v>
      </c>
      <c r="H2499">
        <f>G2499-B2499</f>
        <v>116.52999999999975</v>
      </c>
      <c r="J2499">
        <v>2917.54</v>
      </c>
      <c r="K2499">
        <f>J2499-B2499</f>
        <v>101.57999999999993</v>
      </c>
      <c r="M2499">
        <v>2932.08</v>
      </c>
      <c r="N2499">
        <f>M2499-B2499</f>
        <v>116.11999999999989</v>
      </c>
      <c r="P2499">
        <v>2909.14</v>
      </c>
      <c r="Q2499">
        <f>P2499-B2499</f>
        <v>93.179999999999836</v>
      </c>
      <c r="S2499">
        <v>2887.64</v>
      </c>
      <c r="T2499">
        <f>S2499-B2499</f>
        <v>71.679999999999836</v>
      </c>
      <c r="V2499">
        <v>2920.2</v>
      </c>
      <c r="W2499">
        <f>V2499-B2499</f>
        <v>104.23999999999978</v>
      </c>
    </row>
    <row r="2500" spans="1:23" x14ac:dyDescent="0.35">
      <c r="A2500">
        <v>842.05</v>
      </c>
      <c r="B2500">
        <v>2867.57</v>
      </c>
      <c r="D2500">
        <v>2929.21</v>
      </c>
      <c r="E2500">
        <f>D2500-B2500</f>
        <v>61.639999999999873</v>
      </c>
      <c r="G2500">
        <v>2930.44</v>
      </c>
      <c r="H2500">
        <f>G2500-B2500</f>
        <v>62.869999999999891</v>
      </c>
      <c r="J2500">
        <v>2911.6</v>
      </c>
      <c r="K2500">
        <f>J2500-B2500</f>
        <v>44.029999999999745</v>
      </c>
      <c r="M2500">
        <v>2940.47</v>
      </c>
      <c r="N2500">
        <f>M2500-B2500</f>
        <v>72.899999999999636</v>
      </c>
      <c r="P2500">
        <v>2926.55</v>
      </c>
      <c r="Q2500">
        <f>P2500-B2500</f>
        <v>58.980000000000018</v>
      </c>
      <c r="S2500">
        <v>2921.22</v>
      </c>
      <c r="T2500">
        <f>S2500-B2500</f>
        <v>53.649999999999636</v>
      </c>
      <c r="V2500">
        <v>2932.28</v>
      </c>
      <c r="W2500">
        <f>V2500-B2500</f>
        <v>64.710000000000036</v>
      </c>
    </row>
    <row r="2501" spans="1:23" x14ac:dyDescent="0.35">
      <c r="A2501">
        <v>842.23</v>
      </c>
      <c r="B2501">
        <v>2827.63</v>
      </c>
      <c r="D2501">
        <v>2900.54</v>
      </c>
      <c r="E2501">
        <f>D2501-B2501</f>
        <v>72.909999999999854</v>
      </c>
      <c r="G2501">
        <v>2917.74</v>
      </c>
      <c r="H2501">
        <f>G2501-B2501</f>
        <v>90.109999999999673</v>
      </c>
      <c r="J2501">
        <v>2890.91</v>
      </c>
      <c r="K2501">
        <f>J2501-B2501</f>
        <v>63.279999999999745</v>
      </c>
      <c r="M2501">
        <v>2913.44</v>
      </c>
      <c r="N2501">
        <f>M2501-B2501</f>
        <v>85.809999999999945</v>
      </c>
      <c r="P2501">
        <v>2920.61</v>
      </c>
      <c r="Q2501">
        <f>P2501-B2501</f>
        <v>92.980000000000018</v>
      </c>
      <c r="S2501">
        <v>2891.12</v>
      </c>
      <c r="T2501">
        <f>S2501-B2501</f>
        <v>63.489999999999782</v>
      </c>
      <c r="V2501">
        <v>2922.25</v>
      </c>
      <c r="W2501">
        <f>V2501-B2501</f>
        <v>94.619999999999891</v>
      </c>
    </row>
    <row r="2502" spans="1:23" x14ac:dyDescent="0.35">
      <c r="A2502">
        <v>842.4</v>
      </c>
      <c r="B2502">
        <v>2856.1</v>
      </c>
      <c r="D2502">
        <v>2914.46</v>
      </c>
      <c r="E2502">
        <f>D2502-B2502</f>
        <v>58.360000000000127</v>
      </c>
      <c r="G2502">
        <v>2927.98</v>
      </c>
      <c r="H2502">
        <f>G2502-B2502</f>
        <v>71.880000000000109</v>
      </c>
      <c r="J2502">
        <v>2929.82</v>
      </c>
      <c r="K2502">
        <f>J2502-B2502</f>
        <v>73.720000000000255</v>
      </c>
      <c r="M2502">
        <v>2938.22</v>
      </c>
      <c r="N2502">
        <f>M2502-B2502</f>
        <v>82.119999999999891</v>
      </c>
      <c r="P2502">
        <v>2932.49</v>
      </c>
      <c r="Q2502">
        <f>P2502-B2502</f>
        <v>76.389999999999873</v>
      </c>
      <c r="S2502">
        <v>2939.86</v>
      </c>
      <c r="T2502">
        <f>S2502-B2502</f>
        <v>83.760000000000218</v>
      </c>
      <c r="V2502">
        <v>2928.6</v>
      </c>
      <c r="W2502">
        <f>V2502-B2502</f>
        <v>72.5</v>
      </c>
    </row>
    <row r="2503" spans="1:23" x14ac:dyDescent="0.35">
      <c r="A2503">
        <v>842.58</v>
      </c>
      <c r="B2503">
        <v>2863.47</v>
      </c>
      <c r="D2503">
        <v>2877.4</v>
      </c>
      <c r="E2503">
        <f>D2503-B2503</f>
        <v>13.930000000000291</v>
      </c>
      <c r="G2503">
        <v>2899.72</v>
      </c>
      <c r="H2503">
        <f>G2503-B2503</f>
        <v>36.25</v>
      </c>
      <c r="J2503">
        <v>2925.52</v>
      </c>
      <c r="K2503">
        <f>J2503-B2503</f>
        <v>62.050000000000182</v>
      </c>
      <c r="M2503">
        <v>2938.43</v>
      </c>
      <c r="N2503">
        <f>M2503-B2503</f>
        <v>74.960000000000036</v>
      </c>
      <c r="P2503">
        <v>2892.76</v>
      </c>
      <c r="Q2503">
        <f>P2503-B2503</f>
        <v>29.290000000000418</v>
      </c>
      <c r="S2503">
        <v>2909.96</v>
      </c>
      <c r="T2503">
        <f>S2503-B2503</f>
        <v>46.490000000000236</v>
      </c>
      <c r="V2503">
        <v>2913.03</v>
      </c>
      <c r="W2503">
        <f>V2503-B2503</f>
        <v>49.5600000000004</v>
      </c>
    </row>
    <row r="2504" spans="1:23" x14ac:dyDescent="0.35">
      <c r="A2504">
        <v>842.76</v>
      </c>
      <c r="B2504">
        <v>2846.06</v>
      </c>
      <c r="D2504">
        <v>2937.2</v>
      </c>
      <c r="E2504">
        <f>D2504-B2504</f>
        <v>91.139999999999873</v>
      </c>
      <c r="G2504">
        <v>2936.17</v>
      </c>
      <c r="H2504">
        <f>G2504-B2504</f>
        <v>90.110000000000127</v>
      </c>
      <c r="J2504">
        <v>2909.14</v>
      </c>
      <c r="K2504">
        <f>J2504-B2504</f>
        <v>63.079999999999927</v>
      </c>
      <c r="M2504">
        <v>2909.75</v>
      </c>
      <c r="N2504">
        <f>M2504-B2504</f>
        <v>63.690000000000055</v>
      </c>
      <c r="P2504">
        <v>2925.73</v>
      </c>
      <c r="Q2504">
        <f>P2504-B2504</f>
        <v>79.670000000000073</v>
      </c>
      <c r="S2504">
        <v>2920.61</v>
      </c>
      <c r="T2504">
        <f>S2504-B2504</f>
        <v>74.550000000000182</v>
      </c>
      <c r="V2504">
        <v>2952.15</v>
      </c>
      <c r="W2504">
        <f>V2504-B2504</f>
        <v>106.09000000000015</v>
      </c>
    </row>
    <row r="2505" spans="1:23" x14ac:dyDescent="0.35">
      <c r="A2505">
        <v>842.94</v>
      </c>
      <c r="B2505">
        <v>2847.09</v>
      </c>
      <c r="D2505">
        <v>2907.91</v>
      </c>
      <c r="E2505">
        <f>D2505-B2505</f>
        <v>60.819999999999709</v>
      </c>
      <c r="G2505">
        <v>2918.77</v>
      </c>
      <c r="H2505">
        <f>G2505-B2505</f>
        <v>71.679999999999836</v>
      </c>
      <c r="J2505">
        <v>2886.61</v>
      </c>
      <c r="K2505">
        <f>J2505-B2505</f>
        <v>39.519999999999982</v>
      </c>
      <c r="M2505">
        <v>2930.23</v>
      </c>
      <c r="N2505">
        <f>M2505-B2505</f>
        <v>83.139999999999873</v>
      </c>
      <c r="P2505">
        <v>2894.8</v>
      </c>
      <c r="Q2505">
        <f>P2505-B2505</f>
        <v>47.710000000000036</v>
      </c>
      <c r="S2505">
        <v>2901.97</v>
      </c>
      <c r="T2505">
        <f>S2505-B2505</f>
        <v>54.879999999999654</v>
      </c>
      <c r="V2505">
        <v>2915.49</v>
      </c>
      <c r="W2505">
        <f>V2505-B2505</f>
        <v>68.399999999999636</v>
      </c>
    </row>
    <row r="2506" spans="1:23" x14ac:dyDescent="0.35">
      <c r="A2506">
        <v>843.12</v>
      </c>
      <c r="B2506">
        <v>2835.21</v>
      </c>
      <c r="D2506">
        <v>2907.71</v>
      </c>
      <c r="E2506">
        <f>D2506-B2506</f>
        <v>72.5</v>
      </c>
      <c r="G2506">
        <v>2926.75</v>
      </c>
      <c r="H2506">
        <f>G2506-B2506</f>
        <v>91.539999999999964</v>
      </c>
      <c r="J2506">
        <v>2901.36</v>
      </c>
      <c r="K2506">
        <f>J2506-B2506</f>
        <v>66.150000000000091</v>
      </c>
      <c r="M2506">
        <v>2938.02</v>
      </c>
      <c r="N2506">
        <f>M2506-B2506</f>
        <v>102.80999999999995</v>
      </c>
      <c r="P2506">
        <v>2917.95</v>
      </c>
      <c r="Q2506">
        <f>P2506-B2506</f>
        <v>82.739999999999782</v>
      </c>
      <c r="S2506">
        <v>2920.2</v>
      </c>
      <c r="T2506">
        <f>S2506-B2506</f>
        <v>84.989999999999782</v>
      </c>
      <c r="V2506">
        <v>2936.17</v>
      </c>
      <c r="W2506">
        <f>V2506-B2506</f>
        <v>100.96000000000004</v>
      </c>
    </row>
    <row r="2507" spans="1:23" x14ac:dyDescent="0.35">
      <c r="A2507">
        <v>843.3</v>
      </c>
      <c r="B2507">
        <v>2833.77</v>
      </c>
      <c r="D2507">
        <v>2888.66</v>
      </c>
      <c r="E2507">
        <f>D2507-B2507</f>
        <v>54.889999999999873</v>
      </c>
      <c r="G2507">
        <v>2917.54</v>
      </c>
      <c r="H2507">
        <f>G2507-B2507</f>
        <v>83.769999999999982</v>
      </c>
      <c r="J2507">
        <v>2920.2</v>
      </c>
      <c r="K2507">
        <f>J2507-B2507</f>
        <v>86.429999999999836</v>
      </c>
      <c r="M2507">
        <v>2935.15</v>
      </c>
      <c r="N2507">
        <f>M2507-B2507</f>
        <v>101.38000000000011</v>
      </c>
      <c r="P2507">
        <v>2917.13</v>
      </c>
      <c r="Q2507">
        <f>P2507-B2507</f>
        <v>83.360000000000127</v>
      </c>
      <c r="S2507">
        <v>2908.73</v>
      </c>
      <c r="T2507">
        <f>S2507-B2507</f>
        <v>74.960000000000036</v>
      </c>
      <c r="V2507">
        <v>2915.49</v>
      </c>
      <c r="W2507">
        <f>V2507-B2507</f>
        <v>81.7199999999998</v>
      </c>
    </row>
    <row r="2508" spans="1:23" x14ac:dyDescent="0.35">
      <c r="A2508">
        <v>843.47</v>
      </c>
      <c r="B2508">
        <v>2855.28</v>
      </c>
      <c r="D2508">
        <v>2887.64</v>
      </c>
      <c r="E2508">
        <f>D2508-B2508</f>
        <v>32.359999999999673</v>
      </c>
      <c r="G2508">
        <v>2904.63</v>
      </c>
      <c r="H2508">
        <f>G2508-B2508</f>
        <v>49.349999999999909</v>
      </c>
      <c r="J2508">
        <v>2932.28</v>
      </c>
      <c r="K2508">
        <f>J2508-B2508</f>
        <v>77</v>
      </c>
      <c r="M2508">
        <v>2947.23</v>
      </c>
      <c r="N2508">
        <f>M2508-B2508</f>
        <v>91.949999999999818</v>
      </c>
      <c r="P2508">
        <v>2919.79</v>
      </c>
      <c r="Q2508">
        <f>P2508-B2508</f>
        <v>64.509999999999764</v>
      </c>
      <c r="S2508">
        <v>2923.48</v>
      </c>
      <c r="T2508">
        <f>S2508-B2508</f>
        <v>68.199999999999818</v>
      </c>
      <c r="V2508">
        <v>2940.88</v>
      </c>
      <c r="W2508">
        <f>V2508-B2508</f>
        <v>85.599999999999909</v>
      </c>
    </row>
    <row r="2509" spans="1:23" x14ac:dyDescent="0.35">
      <c r="A2509">
        <v>843.65</v>
      </c>
      <c r="B2509">
        <v>2852</v>
      </c>
      <c r="D2509">
        <v>2898.69</v>
      </c>
      <c r="E2509">
        <f>D2509-B2509</f>
        <v>46.690000000000055</v>
      </c>
      <c r="G2509">
        <v>2912.83</v>
      </c>
      <c r="H2509">
        <f>G2509-B2509</f>
        <v>60.829999999999927</v>
      </c>
      <c r="J2509">
        <v>2918.97</v>
      </c>
      <c r="K2509">
        <f>J2509-B2509</f>
        <v>66.9699999999998</v>
      </c>
      <c r="M2509">
        <v>2906.68</v>
      </c>
      <c r="N2509">
        <f>M2509-B2509</f>
        <v>54.679999999999836</v>
      </c>
      <c r="P2509">
        <v>2904.43</v>
      </c>
      <c r="Q2509">
        <f>P2509-B2509</f>
        <v>52.429999999999836</v>
      </c>
      <c r="S2509">
        <v>2926.55</v>
      </c>
      <c r="T2509">
        <f>S2509-B2509</f>
        <v>74.550000000000182</v>
      </c>
      <c r="V2509">
        <v>2929.41</v>
      </c>
      <c r="W2509">
        <f>V2509-B2509</f>
        <v>77.409999999999854</v>
      </c>
    </row>
    <row r="2510" spans="1:23" x14ac:dyDescent="0.35">
      <c r="A2510">
        <v>843.83</v>
      </c>
      <c r="B2510">
        <v>2857.94</v>
      </c>
      <c r="D2510">
        <v>2879.03</v>
      </c>
      <c r="E2510">
        <f>D2510-B2510</f>
        <v>21.090000000000146</v>
      </c>
      <c r="G2510">
        <v>2928.6</v>
      </c>
      <c r="H2510">
        <f>G2510-B2510</f>
        <v>70.659999999999854</v>
      </c>
      <c r="J2510">
        <v>2918.56</v>
      </c>
      <c r="K2510">
        <f>J2510-B2510</f>
        <v>60.619999999999891</v>
      </c>
      <c r="M2510">
        <v>2943.55</v>
      </c>
      <c r="N2510">
        <f>M2510-B2510</f>
        <v>85.610000000000127</v>
      </c>
      <c r="P2510">
        <v>2922.04</v>
      </c>
      <c r="Q2510">
        <f>P2510-B2510</f>
        <v>64.099999999999909</v>
      </c>
      <c r="S2510">
        <v>2951.53</v>
      </c>
      <c r="T2510">
        <f>S2510-B2510</f>
        <v>93.590000000000146</v>
      </c>
      <c r="V2510">
        <v>2915.49</v>
      </c>
      <c r="W2510">
        <f>V2510-B2510</f>
        <v>57.549999999999727</v>
      </c>
    </row>
    <row r="2511" spans="1:23" x14ac:dyDescent="0.35">
      <c r="A2511">
        <v>844.01</v>
      </c>
      <c r="B2511">
        <v>2836.23</v>
      </c>
      <c r="D2511">
        <v>2901.56</v>
      </c>
      <c r="E2511">
        <f>D2511-B2511</f>
        <v>65.329999999999927</v>
      </c>
      <c r="G2511">
        <v>2933.92</v>
      </c>
      <c r="H2511">
        <f>G2511-B2511</f>
        <v>97.690000000000055</v>
      </c>
      <c r="J2511">
        <v>2920.81</v>
      </c>
      <c r="K2511">
        <f>J2511-B2511</f>
        <v>84.579999999999927</v>
      </c>
      <c r="M2511">
        <v>2923.07</v>
      </c>
      <c r="N2511">
        <f>M2511-B2511</f>
        <v>86.840000000000146</v>
      </c>
      <c r="P2511">
        <v>2917.33</v>
      </c>
      <c r="Q2511">
        <f>P2511-B2511</f>
        <v>81.099999999999909</v>
      </c>
      <c r="S2511">
        <v>2911.39</v>
      </c>
      <c r="T2511">
        <f>S2511-B2511</f>
        <v>75.159999999999854</v>
      </c>
      <c r="V2511">
        <v>2919.79</v>
      </c>
      <c r="W2511">
        <f>V2511-B2511</f>
        <v>83.559999999999945</v>
      </c>
    </row>
    <row r="2512" spans="1:23" x14ac:dyDescent="0.35">
      <c r="A2512">
        <v>844.19</v>
      </c>
      <c r="B2512">
        <v>2845.45</v>
      </c>
      <c r="D2512">
        <v>2902.59</v>
      </c>
      <c r="E2512">
        <f>D2512-B2512</f>
        <v>57.140000000000327</v>
      </c>
      <c r="G2512">
        <v>2922.25</v>
      </c>
      <c r="H2512">
        <f>G2512-B2512</f>
        <v>76.800000000000182</v>
      </c>
      <c r="J2512">
        <v>2917.95</v>
      </c>
      <c r="K2512">
        <f>J2512-B2512</f>
        <v>72.5</v>
      </c>
      <c r="M2512">
        <v>2954.19</v>
      </c>
      <c r="N2512">
        <f>M2512-B2512</f>
        <v>108.74000000000024</v>
      </c>
      <c r="P2512">
        <v>2926.34</v>
      </c>
      <c r="Q2512">
        <f>P2512-B2512</f>
        <v>80.890000000000327</v>
      </c>
      <c r="S2512">
        <v>2920.61</v>
      </c>
      <c r="T2512">
        <f>S2512-B2512</f>
        <v>75.160000000000309</v>
      </c>
      <c r="V2512">
        <v>2947.85</v>
      </c>
      <c r="W2512">
        <f>V2512-B2512</f>
        <v>102.40000000000009</v>
      </c>
    </row>
    <row r="2513" spans="1:23" x14ac:dyDescent="0.35">
      <c r="A2513">
        <v>844.37</v>
      </c>
      <c r="B2513">
        <v>2841.56</v>
      </c>
      <c r="D2513">
        <v>2896.24</v>
      </c>
      <c r="E2513">
        <f>D2513-B2513</f>
        <v>54.679999999999836</v>
      </c>
      <c r="G2513">
        <v>2923.27</v>
      </c>
      <c r="H2513">
        <f>G2513-B2513</f>
        <v>81.710000000000036</v>
      </c>
      <c r="J2513">
        <v>2885.38</v>
      </c>
      <c r="K2513">
        <f>J2513-B2513</f>
        <v>43.820000000000164</v>
      </c>
      <c r="M2513">
        <v>2940.06</v>
      </c>
      <c r="N2513">
        <f>M2513-B2513</f>
        <v>98.5</v>
      </c>
      <c r="P2513">
        <v>2898.08</v>
      </c>
      <c r="Q2513">
        <f>P2513-B2513</f>
        <v>56.519999999999982</v>
      </c>
      <c r="S2513">
        <v>2927.98</v>
      </c>
      <c r="T2513">
        <f>S2513-B2513</f>
        <v>86.420000000000073</v>
      </c>
      <c r="V2513">
        <v>2935.76</v>
      </c>
      <c r="W2513">
        <f>V2513-B2513</f>
        <v>94.200000000000273</v>
      </c>
    </row>
    <row r="2514" spans="1:23" x14ac:dyDescent="0.35">
      <c r="A2514">
        <v>844.54</v>
      </c>
      <c r="B2514">
        <v>2845.24</v>
      </c>
      <c r="D2514">
        <v>2883.54</v>
      </c>
      <c r="E2514">
        <f>D2514-B2514</f>
        <v>38.300000000000182</v>
      </c>
      <c r="G2514">
        <v>2954.6</v>
      </c>
      <c r="H2514">
        <f>G2514-B2514</f>
        <v>109.36000000000013</v>
      </c>
      <c r="J2514">
        <v>2917.54</v>
      </c>
      <c r="K2514">
        <f>J2514-B2514</f>
        <v>72.300000000000182</v>
      </c>
      <c r="M2514">
        <v>2898.49</v>
      </c>
      <c r="N2514">
        <f>M2514-B2514</f>
        <v>53.25</v>
      </c>
      <c r="P2514">
        <v>2889.27</v>
      </c>
      <c r="Q2514">
        <f>P2514-B2514</f>
        <v>44.0300000000002</v>
      </c>
      <c r="S2514">
        <v>2921.43</v>
      </c>
      <c r="T2514">
        <f>S2514-B2514</f>
        <v>76.190000000000055</v>
      </c>
      <c r="V2514">
        <v>2930.44</v>
      </c>
      <c r="W2514">
        <f>V2514-B2514</f>
        <v>85.200000000000273</v>
      </c>
    </row>
    <row r="2515" spans="1:23" x14ac:dyDescent="0.35">
      <c r="A2515">
        <v>844.72</v>
      </c>
      <c r="B2515">
        <v>2843.2</v>
      </c>
      <c r="D2515">
        <v>2890.91</v>
      </c>
      <c r="E2515">
        <f>D2515-B2515</f>
        <v>47.710000000000036</v>
      </c>
      <c r="G2515">
        <v>2921.84</v>
      </c>
      <c r="H2515">
        <f>G2515-B2515</f>
        <v>78.640000000000327</v>
      </c>
      <c r="J2515">
        <v>2915.49</v>
      </c>
      <c r="K2515">
        <f>J2515-B2515</f>
        <v>72.289999999999964</v>
      </c>
      <c r="M2515">
        <v>2924.91</v>
      </c>
      <c r="N2515">
        <f>M2515-B2515</f>
        <v>81.710000000000036</v>
      </c>
      <c r="P2515">
        <v>2900.95</v>
      </c>
      <c r="Q2515">
        <f>P2515-B2515</f>
        <v>57.75</v>
      </c>
      <c r="S2515">
        <v>2928.19</v>
      </c>
      <c r="T2515">
        <f>S2515-B2515</f>
        <v>84.990000000000236</v>
      </c>
      <c r="V2515">
        <v>2909.55</v>
      </c>
      <c r="W2515">
        <f>V2515-B2515</f>
        <v>66.350000000000364</v>
      </c>
    </row>
    <row r="2516" spans="1:23" x14ac:dyDescent="0.35">
      <c r="A2516">
        <v>844.9</v>
      </c>
      <c r="B2516">
        <v>2857.53</v>
      </c>
      <c r="D2516">
        <v>2865.52</v>
      </c>
      <c r="E2516">
        <f>D2516-B2516</f>
        <v>7.9899999999997817</v>
      </c>
      <c r="G2516">
        <v>2917.74</v>
      </c>
      <c r="H2516">
        <f>G2516-B2516</f>
        <v>60.209999999999582</v>
      </c>
      <c r="J2516">
        <v>2919.17</v>
      </c>
      <c r="K2516">
        <f>J2516-B2516</f>
        <v>61.639999999999873</v>
      </c>
      <c r="M2516">
        <v>2905.45</v>
      </c>
      <c r="N2516">
        <f>M2516-B2516</f>
        <v>47.919999999999618</v>
      </c>
      <c r="P2516">
        <v>2924.91</v>
      </c>
      <c r="Q2516">
        <f>P2516-B2516</f>
        <v>67.379999999999654</v>
      </c>
      <c r="S2516">
        <v>2913.03</v>
      </c>
      <c r="T2516">
        <f>S2516-B2516</f>
        <v>55.5</v>
      </c>
      <c r="V2516">
        <v>2917.54</v>
      </c>
      <c r="W2516">
        <f>V2516-B2516</f>
        <v>60.009999999999764</v>
      </c>
    </row>
    <row r="2517" spans="1:23" x14ac:dyDescent="0.35">
      <c r="A2517">
        <v>845.08</v>
      </c>
      <c r="B2517">
        <v>2855.48</v>
      </c>
      <c r="D2517">
        <v>2896.03</v>
      </c>
      <c r="E2517">
        <f>D2517-B2517</f>
        <v>40.550000000000182</v>
      </c>
      <c r="G2517">
        <v>2875.55</v>
      </c>
      <c r="H2517">
        <f>G2517-B2517</f>
        <v>20.070000000000164</v>
      </c>
      <c r="J2517">
        <v>2914.26</v>
      </c>
      <c r="K2517">
        <f>J2517-B2517</f>
        <v>58.7800000000002</v>
      </c>
      <c r="M2517">
        <v>2916.72</v>
      </c>
      <c r="N2517">
        <f>M2517-B2517</f>
        <v>61.239999999999782</v>
      </c>
      <c r="P2517">
        <v>2891.32</v>
      </c>
      <c r="Q2517">
        <f>P2517-B2517</f>
        <v>35.840000000000146</v>
      </c>
      <c r="S2517">
        <v>2905.45</v>
      </c>
      <c r="T2517">
        <f>S2517-B2517</f>
        <v>49.9699999999998</v>
      </c>
      <c r="V2517">
        <v>2935.76</v>
      </c>
      <c r="W2517">
        <f>V2517-B2517</f>
        <v>80.2800000000002</v>
      </c>
    </row>
    <row r="2518" spans="1:23" x14ac:dyDescent="0.35">
      <c r="A2518">
        <v>845.26</v>
      </c>
      <c r="B2518">
        <v>2829.47</v>
      </c>
      <c r="D2518">
        <v>2873.5</v>
      </c>
      <c r="E2518">
        <f>D2518-B2518</f>
        <v>44.0300000000002</v>
      </c>
      <c r="G2518">
        <v>2930.44</v>
      </c>
      <c r="H2518">
        <f>G2518-B2518</f>
        <v>100.97000000000025</v>
      </c>
      <c r="J2518">
        <v>2920.2</v>
      </c>
      <c r="K2518">
        <f>J2518-B2518</f>
        <v>90.730000000000018</v>
      </c>
      <c r="M2518">
        <v>2904.63</v>
      </c>
      <c r="N2518">
        <f>M2518-B2518</f>
        <v>75.160000000000309</v>
      </c>
      <c r="P2518">
        <v>2920.4</v>
      </c>
      <c r="Q2518">
        <f>P2518-B2518</f>
        <v>90.930000000000291</v>
      </c>
      <c r="S2518">
        <v>2901.77</v>
      </c>
      <c r="T2518">
        <f>S2518-B2518</f>
        <v>72.300000000000182</v>
      </c>
      <c r="V2518">
        <v>2926.75</v>
      </c>
      <c r="W2518">
        <f>V2518-B2518</f>
        <v>97.2800000000002</v>
      </c>
    </row>
    <row r="2519" spans="1:23" x14ac:dyDescent="0.35">
      <c r="A2519">
        <v>845.44</v>
      </c>
      <c r="B2519">
        <v>2822.72</v>
      </c>
      <c r="D2519">
        <v>2889.27</v>
      </c>
      <c r="E2519">
        <f>D2519-B2519</f>
        <v>66.550000000000182</v>
      </c>
      <c r="G2519">
        <v>2890.09</v>
      </c>
      <c r="H2519">
        <f>G2519-B2519</f>
        <v>67.370000000000346</v>
      </c>
      <c r="J2519">
        <v>2918.97</v>
      </c>
      <c r="K2519">
        <f>J2519-B2519</f>
        <v>96.25</v>
      </c>
      <c r="M2519">
        <v>2911.39</v>
      </c>
      <c r="N2519">
        <f>M2519-B2519</f>
        <v>88.670000000000073</v>
      </c>
      <c r="P2519">
        <v>2887.64</v>
      </c>
      <c r="Q2519">
        <f>P2519-B2519</f>
        <v>64.920000000000073</v>
      </c>
      <c r="S2519">
        <v>2913.24</v>
      </c>
      <c r="T2519">
        <f>S2519-B2519</f>
        <v>90.519999999999982</v>
      </c>
      <c r="V2519">
        <v>2936.79</v>
      </c>
      <c r="W2519">
        <f>V2519-B2519</f>
        <v>114.07000000000016</v>
      </c>
    </row>
    <row r="2520" spans="1:23" x14ac:dyDescent="0.35">
      <c r="A2520">
        <v>845.61</v>
      </c>
      <c r="B2520">
        <v>2872.69</v>
      </c>
      <c r="D2520">
        <v>2920.2</v>
      </c>
      <c r="E2520">
        <f>D2520-B2520</f>
        <v>47.509999999999764</v>
      </c>
      <c r="G2520">
        <v>2957.88</v>
      </c>
      <c r="H2520">
        <f>G2520-B2520</f>
        <v>85.190000000000055</v>
      </c>
      <c r="J2520">
        <v>2917.95</v>
      </c>
      <c r="K2520">
        <f>J2520-B2520</f>
        <v>45.259999999999764</v>
      </c>
      <c r="M2520">
        <v>2919.38</v>
      </c>
      <c r="N2520">
        <f>M2520-B2520</f>
        <v>46.690000000000055</v>
      </c>
      <c r="P2520">
        <v>2919.79</v>
      </c>
      <c r="Q2520">
        <f>P2520-B2520</f>
        <v>47.099999999999909</v>
      </c>
      <c r="S2520">
        <v>2919.38</v>
      </c>
      <c r="T2520">
        <f>S2520-B2520</f>
        <v>46.690000000000055</v>
      </c>
      <c r="V2520">
        <v>2930.23</v>
      </c>
      <c r="W2520">
        <f>V2520-B2520</f>
        <v>57.539999999999964</v>
      </c>
    </row>
    <row r="2521" spans="1:23" x14ac:dyDescent="0.35">
      <c r="A2521">
        <v>845.79</v>
      </c>
      <c r="B2521">
        <v>2850.16</v>
      </c>
      <c r="D2521">
        <v>2911.39</v>
      </c>
      <c r="E2521">
        <f>D2521-B2521</f>
        <v>61.230000000000018</v>
      </c>
      <c r="G2521">
        <v>2902.38</v>
      </c>
      <c r="H2521">
        <f>G2521-B2521</f>
        <v>52.220000000000255</v>
      </c>
      <c r="J2521">
        <v>2899.51</v>
      </c>
      <c r="K2521">
        <f>J2521-B2521</f>
        <v>49.350000000000364</v>
      </c>
      <c r="M2521">
        <v>2901.97</v>
      </c>
      <c r="N2521">
        <f>M2521-B2521</f>
        <v>51.809999999999945</v>
      </c>
      <c r="P2521">
        <v>2896.24</v>
      </c>
      <c r="Q2521">
        <f>P2521-B2521</f>
        <v>46.079999999999927</v>
      </c>
      <c r="S2521">
        <v>2915.9</v>
      </c>
      <c r="T2521">
        <f>S2521-B2521</f>
        <v>65.740000000000236</v>
      </c>
      <c r="V2521">
        <v>2937.2</v>
      </c>
      <c r="W2521">
        <f>V2521-B2521</f>
        <v>87.039999999999964</v>
      </c>
    </row>
    <row r="2522" spans="1:23" x14ac:dyDescent="0.35">
      <c r="A2522">
        <v>845.97</v>
      </c>
      <c r="B2522">
        <v>2832.14</v>
      </c>
      <c r="D2522">
        <v>2906.89</v>
      </c>
      <c r="E2522">
        <f>D2522-B2522</f>
        <v>74.75</v>
      </c>
      <c r="G2522">
        <v>2929</v>
      </c>
      <c r="H2522">
        <f>G2522-B2522</f>
        <v>96.860000000000127</v>
      </c>
      <c r="J2522">
        <v>2911.6</v>
      </c>
      <c r="K2522">
        <f>J2522-B2522</f>
        <v>79.460000000000036</v>
      </c>
      <c r="M2522">
        <v>2914.67</v>
      </c>
      <c r="N2522">
        <f>M2522-B2522</f>
        <v>82.5300000000002</v>
      </c>
      <c r="P2522">
        <v>2912.42</v>
      </c>
      <c r="Q2522">
        <f>P2522-B2522</f>
        <v>80.2800000000002</v>
      </c>
      <c r="S2522">
        <v>2898.9</v>
      </c>
      <c r="T2522">
        <f>S2522-B2522</f>
        <v>66.760000000000218</v>
      </c>
      <c r="V2522">
        <v>2929.82</v>
      </c>
      <c r="W2522">
        <f>V2522-B2522</f>
        <v>97.680000000000291</v>
      </c>
    </row>
    <row r="2523" spans="1:23" x14ac:dyDescent="0.35">
      <c r="A2523">
        <v>846.15</v>
      </c>
      <c r="B2523">
        <v>2827.43</v>
      </c>
      <c r="D2523">
        <v>2869.2</v>
      </c>
      <c r="E2523">
        <f>D2523-B2523</f>
        <v>41.769999999999982</v>
      </c>
      <c r="G2523">
        <v>2914.87</v>
      </c>
      <c r="H2523">
        <f>G2523-B2523</f>
        <v>87.440000000000055</v>
      </c>
      <c r="J2523">
        <v>2878.01</v>
      </c>
      <c r="K2523">
        <f>J2523-B2523</f>
        <v>50.580000000000382</v>
      </c>
      <c r="M2523">
        <v>2898.49</v>
      </c>
      <c r="N2523">
        <f>M2523-B2523</f>
        <v>71.059999999999945</v>
      </c>
      <c r="P2523">
        <v>2917.95</v>
      </c>
      <c r="Q2523">
        <f>P2523-B2523</f>
        <v>90.519999999999982</v>
      </c>
      <c r="S2523">
        <v>2910.78</v>
      </c>
      <c r="T2523">
        <f>S2523-B2523</f>
        <v>83.350000000000364</v>
      </c>
      <c r="V2523">
        <v>2916.92</v>
      </c>
      <c r="W2523">
        <f>V2523-B2523</f>
        <v>89.490000000000236</v>
      </c>
    </row>
    <row r="2524" spans="1:23" x14ac:dyDescent="0.35">
      <c r="A2524">
        <v>846.33</v>
      </c>
      <c r="B2524">
        <v>2859.37</v>
      </c>
      <c r="D2524">
        <v>2890.09</v>
      </c>
      <c r="E2524">
        <f>D2524-B2524</f>
        <v>30.720000000000255</v>
      </c>
      <c r="G2524">
        <v>2948.26</v>
      </c>
      <c r="H2524">
        <f>G2524-B2524</f>
        <v>88.890000000000327</v>
      </c>
      <c r="J2524">
        <v>2931.87</v>
      </c>
      <c r="K2524">
        <f>J2524-B2524</f>
        <v>72.5</v>
      </c>
      <c r="M2524">
        <v>2918.77</v>
      </c>
      <c r="N2524">
        <f>M2524-B2524</f>
        <v>59.400000000000091</v>
      </c>
      <c r="P2524">
        <v>2918.77</v>
      </c>
      <c r="Q2524">
        <f>P2524-B2524</f>
        <v>59.400000000000091</v>
      </c>
      <c r="S2524">
        <v>2934.53</v>
      </c>
      <c r="T2524">
        <f>S2524-B2524</f>
        <v>75.160000000000309</v>
      </c>
      <c r="V2524">
        <v>2928.39</v>
      </c>
      <c r="W2524">
        <f>V2524-B2524</f>
        <v>69.019999999999982</v>
      </c>
    </row>
    <row r="2525" spans="1:23" x14ac:dyDescent="0.35">
      <c r="A2525">
        <v>846.51</v>
      </c>
      <c r="B2525">
        <v>2830.7</v>
      </c>
      <c r="D2525">
        <v>2904.63</v>
      </c>
      <c r="E2525">
        <f>D2525-B2525</f>
        <v>73.930000000000291</v>
      </c>
      <c r="G2525">
        <v>2906.89</v>
      </c>
      <c r="H2525">
        <f>G2525-B2525</f>
        <v>76.190000000000055</v>
      </c>
      <c r="J2525">
        <v>2901.15</v>
      </c>
      <c r="K2525">
        <f>J2525-B2525</f>
        <v>70.450000000000273</v>
      </c>
      <c r="M2525">
        <v>2929</v>
      </c>
      <c r="N2525">
        <f>M2525-B2525</f>
        <v>98.300000000000182</v>
      </c>
      <c r="P2525">
        <v>2918.15</v>
      </c>
      <c r="Q2525">
        <f>P2525-B2525</f>
        <v>87.450000000000273</v>
      </c>
      <c r="S2525">
        <v>2912.42</v>
      </c>
      <c r="T2525">
        <f>S2525-B2525</f>
        <v>81.720000000000255</v>
      </c>
      <c r="V2525">
        <v>2919.58</v>
      </c>
      <c r="W2525">
        <f>V2525-B2525</f>
        <v>88.880000000000109</v>
      </c>
    </row>
    <row r="2526" spans="1:23" x14ac:dyDescent="0.35">
      <c r="A2526">
        <v>846.68</v>
      </c>
      <c r="B2526">
        <v>2864.29</v>
      </c>
      <c r="D2526">
        <v>2914.46</v>
      </c>
      <c r="E2526">
        <f>D2526-B2526</f>
        <v>50.170000000000073</v>
      </c>
      <c r="G2526">
        <v>2954.81</v>
      </c>
      <c r="H2526">
        <f>G2526-B2526</f>
        <v>90.519999999999982</v>
      </c>
      <c r="J2526">
        <v>2903.41</v>
      </c>
      <c r="K2526">
        <f>J2526-B2526</f>
        <v>39.119999999999891</v>
      </c>
      <c r="M2526">
        <v>2915.49</v>
      </c>
      <c r="N2526">
        <f>M2526-B2526</f>
        <v>51.199999999999818</v>
      </c>
      <c r="P2526">
        <v>2925.93</v>
      </c>
      <c r="Q2526">
        <f>P2526-B2526</f>
        <v>61.639999999999873</v>
      </c>
      <c r="S2526">
        <v>2925.32</v>
      </c>
      <c r="T2526">
        <f>S2526-B2526</f>
        <v>61.0300000000002</v>
      </c>
      <c r="V2526">
        <v>2920.81</v>
      </c>
      <c r="W2526">
        <f>V2526-B2526</f>
        <v>56.519999999999982</v>
      </c>
    </row>
    <row r="2527" spans="1:23" x14ac:dyDescent="0.35">
      <c r="A2527">
        <v>846.86</v>
      </c>
      <c r="B2527">
        <v>2862.65</v>
      </c>
      <c r="D2527">
        <v>2902.38</v>
      </c>
      <c r="E2527">
        <f>D2527-B2527</f>
        <v>39.730000000000018</v>
      </c>
      <c r="G2527">
        <v>2909.96</v>
      </c>
      <c r="H2527">
        <f>G2527-B2527</f>
        <v>47.309999999999945</v>
      </c>
      <c r="J2527">
        <v>2920.2</v>
      </c>
      <c r="K2527">
        <f>J2527-B2527</f>
        <v>57.549999999999727</v>
      </c>
      <c r="M2527">
        <v>2927.98</v>
      </c>
      <c r="N2527">
        <f>M2527-B2527</f>
        <v>65.329999999999927</v>
      </c>
      <c r="P2527">
        <v>2906.07</v>
      </c>
      <c r="Q2527">
        <f>P2527-B2527</f>
        <v>43.420000000000073</v>
      </c>
      <c r="S2527">
        <v>2880.88</v>
      </c>
      <c r="T2527">
        <f>S2527-B2527</f>
        <v>18.230000000000018</v>
      </c>
      <c r="V2527">
        <v>2915.08</v>
      </c>
      <c r="W2527">
        <f>V2527-B2527</f>
        <v>52.429999999999836</v>
      </c>
    </row>
    <row r="2528" spans="1:23" x14ac:dyDescent="0.35">
      <c r="A2528">
        <v>847.04</v>
      </c>
      <c r="B2528">
        <v>2857.74</v>
      </c>
      <c r="D2528">
        <v>2906.89</v>
      </c>
      <c r="E2528">
        <f>D2528-B2528</f>
        <v>49.150000000000091</v>
      </c>
      <c r="G2528">
        <v>2900.33</v>
      </c>
      <c r="H2528">
        <f>G2528-B2528</f>
        <v>42.590000000000146</v>
      </c>
      <c r="J2528">
        <v>2927.37</v>
      </c>
      <c r="K2528">
        <f>J2528-B2528</f>
        <v>69.630000000000109</v>
      </c>
      <c r="M2528">
        <v>2895.01</v>
      </c>
      <c r="N2528">
        <f>M2528-B2528</f>
        <v>37.270000000000437</v>
      </c>
      <c r="P2528">
        <v>2933.31</v>
      </c>
      <c r="Q2528">
        <f>P2528-B2528</f>
        <v>75.570000000000164</v>
      </c>
      <c r="S2528">
        <v>2933.1</v>
      </c>
      <c r="T2528">
        <f>S2528-B2528</f>
        <v>75.360000000000127</v>
      </c>
      <c r="V2528">
        <v>2948.46</v>
      </c>
      <c r="W2528">
        <f>V2528-B2528</f>
        <v>90.720000000000255</v>
      </c>
    </row>
    <row r="2529" spans="1:23" x14ac:dyDescent="0.35">
      <c r="A2529">
        <v>847.22</v>
      </c>
      <c r="B2529">
        <v>2846.68</v>
      </c>
      <c r="D2529">
        <v>2888.66</v>
      </c>
      <c r="E2529">
        <f>D2529-B2529</f>
        <v>41.980000000000018</v>
      </c>
      <c r="G2529">
        <v>2901.36</v>
      </c>
      <c r="H2529">
        <f>G2529-B2529</f>
        <v>54.680000000000291</v>
      </c>
      <c r="J2529">
        <v>2900.74</v>
      </c>
      <c r="K2529">
        <f>J2529-B2529</f>
        <v>54.059999999999945</v>
      </c>
      <c r="M2529">
        <v>2931.87</v>
      </c>
      <c r="N2529">
        <f>M2529-B2529</f>
        <v>85.190000000000055</v>
      </c>
      <c r="P2529">
        <v>2903.2</v>
      </c>
      <c r="Q2529">
        <f>P2529-B2529</f>
        <v>56.519999999999982</v>
      </c>
      <c r="S2529">
        <v>2922.04</v>
      </c>
      <c r="T2529">
        <f>S2529-B2529</f>
        <v>75.360000000000127</v>
      </c>
      <c r="V2529">
        <v>2915.69</v>
      </c>
      <c r="W2529">
        <f>V2529-B2529</f>
        <v>69.010000000000218</v>
      </c>
    </row>
    <row r="2530" spans="1:23" x14ac:dyDescent="0.35">
      <c r="A2530">
        <v>847.4</v>
      </c>
      <c r="B2530">
        <v>2835.21</v>
      </c>
      <c r="D2530">
        <v>2906.68</v>
      </c>
      <c r="E2530">
        <f>D2530-B2530</f>
        <v>71.4699999999998</v>
      </c>
      <c r="G2530">
        <v>2935.76</v>
      </c>
      <c r="H2530">
        <f>G2530-B2530</f>
        <v>100.55000000000018</v>
      </c>
      <c r="J2530">
        <v>2903</v>
      </c>
      <c r="K2530">
        <f>J2530-B2530</f>
        <v>67.789999999999964</v>
      </c>
      <c r="M2530">
        <v>2958.29</v>
      </c>
      <c r="N2530">
        <f>M2530-B2530</f>
        <v>123.07999999999993</v>
      </c>
      <c r="P2530">
        <v>2917.13</v>
      </c>
      <c r="Q2530">
        <f>P2530-B2530</f>
        <v>81.920000000000073</v>
      </c>
      <c r="S2530">
        <v>2922.66</v>
      </c>
      <c r="T2530">
        <f>S2530-B2530</f>
        <v>87.449999999999818</v>
      </c>
      <c r="V2530">
        <v>2917.95</v>
      </c>
      <c r="W2530">
        <f>V2530-B2530</f>
        <v>82.739999999999782</v>
      </c>
    </row>
    <row r="2531" spans="1:23" x14ac:dyDescent="0.35">
      <c r="A2531">
        <v>847.57</v>
      </c>
      <c r="B2531">
        <v>2867.57</v>
      </c>
      <c r="D2531">
        <v>2898.29</v>
      </c>
      <c r="E2531">
        <f>D2531-B2531</f>
        <v>30.7199999999998</v>
      </c>
      <c r="G2531">
        <v>2902.79</v>
      </c>
      <c r="H2531">
        <f>G2531-B2531</f>
        <v>35.2199999999998</v>
      </c>
      <c r="J2531">
        <v>2914.26</v>
      </c>
      <c r="K2531">
        <f>J2531-B2531</f>
        <v>46.690000000000055</v>
      </c>
      <c r="M2531">
        <v>2925.93</v>
      </c>
      <c r="N2531">
        <f>M2531-B2531</f>
        <v>58.359999999999673</v>
      </c>
      <c r="P2531">
        <v>2922.86</v>
      </c>
      <c r="Q2531">
        <f>P2531-B2531</f>
        <v>55.289999999999964</v>
      </c>
      <c r="S2531">
        <v>2934.94</v>
      </c>
      <c r="T2531">
        <f>S2531-B2531</f>
        <v>67.369999999999891</v>
      </c>
      <c r="V2531">
        <v>2936.99</v>
      </c>
      <c r="W2531">
        <f>V2531-B2531</f>
        <v>69.419999999999618</v>
      </c>
    </row>
    <row r="2532" spans="1:23" x14ac:dyDescent="0.35">
      <c r="A2532">
        <v>847.75</v>
      </c>
      <c r="B2532">
        <v>2870.43</v>
      </c>
      <c r="D2532">
        <v>2931.67</v>
      </c>
      <c r="E2532">
        <f>D2532-B2532</f>
        <v>61.240000000000236</v>
      </c>
      <c r="G2532">
        <v>2954.81</v>
      </c>
      <c r="H2532">
        <f>G2532-B2532</f>
        <v>84.380000000000109</v>
      </c>
      <c r="J2532">
        <v>2915.9</v>
      </c>
      <c r="K2532">
        <f>J2532-B2532</f>
        <v>45.470000000000255</v>
      </c>
      <c r="M2532">
        <v>2905.86</v>
      </c>
      <c r="N2532">
        <f>M2532-B2532</f>
        <v>35.430000000000291</v>
      </c>
      <c r="P2532">
        <v>2920.4</v>
      </c>
      <c r="Q2532">
        <f>P2532-B2532</f>
        <v>49.970000000000255</v>
      </c>
      <c r="S2532">
        <v>2932.49</v>
      </c>
      <c r="T2532">
        <f>S2532-B2532</f>
        <v>62.059999999999945</v>
      </c>
      <c r="V2532">
        <v>2918.36</v>
      </c>
      <c r="W2532">
        <f>V2532-B2532</f>
        <v>47.930000000000291</v>
      </c>
    </row>
    <row r="2533" spans="1:23" x14ac:dyDescent="0.35">
      <c r="A2533">
        <v>847.93</v>
      </c>
      <c r="B2533">
        <v>2833.77</v>
      </c>
      <c r="D2533">
        <v>2893.37</v>
      </c>
      <c r="E2533">
        <f>D2533-B2533</f>
        <v>59.599999999999909</v>
      </c>
      <c r="G2533">
        <v>2914.05</v>
      </c>
      <c r="H2533">
        <f>G2533-B2533</f>
        <v>80.2800000000002</v>
      </c>
      <c r="J2533">
        <v>2877.81</v>
      </c>
      <c r="K2533">
        <f>J2533-B2533</f>
        <v>44.039999999999964</v>
      </c>
      <c r="M2533">
        <v>2908.12</v>
      </c>
      <c r="N2533">
        <f>M2533-B2533</f>
        <v>74.349999999999909</v>
      </c>
      <c r="P2533">
        <v>2920.4</v>
      </c>
      <c r="Q2533">
        <f>P2533-B2533</f>
        <v>86.630000000000109</v>
      </c>
      <c r="S2533">
        <v>2901.77</v>
      </c>
      <c r="T2533">
        <f>S2533-B2533</f>
        <v>68</v>
      </c>
      <c r="V2533">
        <v>2917.33</v>
      </c>
      <c r="W2533">
        <f>V2533-B2533</f>
        <v>83.559999999999945</v>
      </c>
    </row>
    <row r="2534" spans="1:23" x14ac:dyDescent="0.35">
      <c r="A2534">
        <v>848.11</v>
      </c>
      <c r="B2534">
        <v>2851.18</v>
      </c>
      <c r="D2534">
        <v>2876.78</v>
      </c>
      <c r="E2534">
        <f>D2534-B2534</f>
        <v>25.600000000000364</v>
      </c>
      <c r="G2534">
        <v>2932.69</v>
      </c>
      <c r="H2534">
        <f>G2534-B2534</f>
        <v>81.510000000000218</v>
      </c>
      <c r="J2534">
        <v>2911.19</v>
      </c>
      <c r="K2534">
        <f>J2534-B2534</f>
        <v>60.010000000000218</v>
      </c>
      <c r="M2534">
        <v>2945.8</v>
      </c>
      <c r="N2534">
        <f>M2534-B2534</f>
        <v>94.620000000000346</v>
      </c>
      <c r="P2534">
        <v>2944.77</v>
      </c>
      <c r="Q2534">
        <f>P2534-B2534</f>
        <v>93.590000000000146</v>
      </c>
      <c r="S2534">
        <v>2923.88</v>
      </c>
      <c r="T2534">
        <f>S2534-B2534</f>
        <v>72.700000000000273</v>
      </c>
      <c r="V2534">
        <v>2934.33</v>
      </c>
      <c r="W2534">
        <f>V2534-B2534</f>
        <v>83.150000000000091</v>
      </c>
    </row>
    <row r="2535" spans="1:23" x14ac:dyDescent="0.35">
      <c r="A2535">
        <v>848.29</v>
      </c>
      <c r="B2535">
        <v>2825.38</v>
      </c>
      <c r="D2535">
        <v>2922.04</v>
      </c>
      <c r="E2535">
        <f>D2535-B2535</f>
        <v>96.659999999999854</v>
      </c>
      <c r="G2535">
        <v>2922.86</v>
      </c>
      <c r="H2535">
        <f>G2535-B2535</f>
        <v>97.480000000000018</v>
      </c>
      <c r="J2535">
        <v>2910.98</v>
      </c>
      <c r="K2535">
        <f>J2535-B2535</f>
        <v>85.599999999999909</v>
      </c>
      <c r="M2535">
        <v>2909.96</v>
      </c>
      <c r="N2535">
        <f>M2535-B2535</f>
        <v>84.579999999999927</v>
      </c>
      <c r="P2535">
        <v>2917.74</v>
      </c>
      <c r="Q2535">
        <f>P2535-B2535</f>
        <v>92.359999999999673</v>
      </c>
      <c r="S2535">
        <v>2929.62</v>
      </c>
      <c r="T2535">
        <f>S2535-B2535</f>
        <v>104.23999999999978</v>
      </c>
      <c r="V2535">
        <v>2920.61</v>
      </c>
      <c r="W2535">
        <f>V2535-B2535</f>
        <v>95.230000000000018</v>
      </c>
    </row>
    <row r="2536" spans="1:23" x14ac:dyDescent="0.35">
      <c r="A2536">
        <v>848.46</v>
      </c>
      <c r="B2536">
        <v>2866.75</v>
      </c>
      <c r="D2536">
        <v>2925.73</v>
      </c>
      <c r="E2536">
        <f>D2536-B2536</f>
        <v>58.980000000000018</v>
      </c>
      <c r="G2536">
        <v>2934.94</v>
      </c>
      <c r="H2536">
        <f>G2536-B2536</f>
        <v>68.190000000000055</v>
      </c>
      <c r="J2536">
        <v>2934.74</v>
      </c>
      <c r="K2536">
        <f>J2536-B2536</f>
        <v>67.989999999999782</v>
      </c>
      <c r="M2536">
        <v>2945.39</v>
      </c>
      <c r="N2536">
        <f>M2536-B2536</f>
        <v>78.639999999999873</v>
      </c>
      <c r="P2536">
        <v>2932.49</v>
      </c>
      <c r="Q2536">
        <f>P2536-B2536</f>
        <v>65.739999999999782</v>
      </c>
      <c r="S2536">
        <v>2908.32</v>
      </c>
      <c r="T2536">
        <f>S2536-B2536</f>
        <v>41.570000000000164</v>
      </c>
      <c r="V2536">
        <v>2924.91</v>
      </c>
      <c r="W2536">
        <f>V2536-B2536</f>
        <v>58.159999999999854</v>
      </c>
    </row>
    <row r="2537" spans="1:23" x14ac:dyDescent="0.35">
      <c r="A2537">
        <v>848.64</v>
      </c>
      <c r="B2537">
        <v>2832.14</v>
      </c>
      <c r="D2537">
        <v>2887.43</v>
      </c>
      <c r="E2537">
        <f>D2537-B2537</f>
        <v>55.289999999999964</v>
      </c>
      <c r="G2537">
        <v>2929.82</v>
      </c>
      <c r="H2537">
        <f>G2537-B2537</f>
        <v>97.680000000000291</v>
      </c>
      <c r="J2537">
        <v>2912.21</v>
      </c>
      <c r="K2537">
        <f>J2537-B2537</f>
        <v>80.070000000000164</v>
      </c>
      <c r="M2537">
        <v>2912.42</v>
      </c>
      <c r="N2537">
        <f>M2537-B2537</f>
        <v>80.2800000000002</v>
      </c>
      <c r="P2537">
        <v>2904.02</v>
      </c>
      <c r="Q2537">
        <f>P2537-B2537</f>
        <v>71.880000000000109</v>
      </c>
      <c r="S2537">
        <v>2917.74</v>
      </c>
      <c r="T2537">
        <f>S2537-B2537</f>
        <v>85.599999999999909</v>
      </c>
      <c r="V2537">
        <v>2947.23</v>
      </c>
      <c r="W2537">
        <f>V2537-B2537</f>
        <v>115.09000000000015</v>
      </c>
    </row>
    <row r="2538" spans="1:23" x14ac:dyDescent="0.35">
      <c r="A2538">
        <v>848.82</v>
      </c>
      <c r="B2538">
        <v>2848.72</v>
      </c>
      <c r="D2538">
        <v>2906.89</v>
      </c>
      <c r="E2538">
        <f>D2538-B2538</f>
        <v>58.170000000000073</v>
      </c>
      <c r="G2538">
        <v>2932.08</v>
      </c>
      <c r="H2538">
        <f>G2538-B2538</f>
        <v>83.360000000000127</v>
      </c>
      <c r="J2538">
        <v>2917.74</v>
      </c>
      <c r="K2538">
        <f>J2538-B2538</f>
        <v>69.019999999999982</v>
      </c>
      <c r="M2538">
        <v>2929.21</v>
      </c>
      <c r="N2538">
        <f>M2538-B2538</f>
        <v>80.490000000000236</v>
      </c>
      <c r="P2538">
        <v>2936.99</v>
      </c>
      <c r="Q2538">
        <f>P2538-B2538</f>
        <v>88.269999999999982</v>
      </c>
      <c r="S2538">
        <v>2924.7</v>
      </c>
      <c r="T2538">
        <f>S2538-B2538</f>
        <v>75.980000000000018</v>
      </c>
      <c r="V2538">
        <v>2925.93</v>
      </c>
      <c r="W2538">
        <f>V2538-B2538</f>
        <v>77.210000000000036</v>
      </c>
    </row>
    <row r="2539" spans="1:23" x14ac:dyDescent="0.35">
      <c r="A2539">
        <v>849</v>
      </c>
      <c r="B2539">
        <v>2830.29</v>
      </c>
      <c r="D2539">
        <v>2889.48</v>
      </c>
      <c r="E2539">
        <f>D2539-B2539</f>
        <v>59.190000000000055</v>
      </c>
      <c r="G2539">
        <v>2891.73</v>
      </c>
      <c r="H2539">
        <f>G2539-B2539</f>
        <v>61.440000000000055</v>
      </c>
      <c r="J2539">
        <v>2919.99</v>
      </c>
      <c r="K2539">
        <f>J2539-B2539</f>
        <v>89.699999999999818</v>
      </c>
      <c r="M2539">
        <v>2949.28</v>
      </c>
      <c r="N2539">
        <f>M2539-B2539</f>
        <v>118.99000000000024</v>
      </c>
      <c r="P2539">
        <v>2906.48</v>
      </c>
      <c r="Q2539">
        <f>P2539-B2539</f>
        <v>76.190000000000055</v>
      </c>
      <c r="S2539">
        <v>2915.9</v>
      </c>
      <c r="T2539">
        <f>S2539-B2539</f>
        <v>85.610000000000127</v>
      </c>
      <c r="V2539">
        <v>2949.08</v>
      </c>
      <c r="W2539">
        <f>V2539-B2539</f>
        <v>118.78999999999996</v>
      </c>
    </row>
    <row r="2540" spans="1:23" x14ac:dyDescent="0.35">
      <c r="A2540">
        <v>849.18</v>
      </c>
      <c r="B2540">
        <v>2845.24</v>
      </c>
      <c r="D2540">
        <v>2909.96</v>
      </c>
      <c r="E2540">
        <f>D2540-B2540</f>
        <v>64.720000000000255</v>
      </c>
      <c r="G2540">
        <v>2922.45</v>
      </c>
      <c r="H2540">
        <f>G2540-B2540</f>
        <v>77.210000000000036</v>
      </c>
      <c r="J2540">
        <v>2928.39</v>
      </c>
      <c r="K2540">
        <f>J2540-B2540</f>
        <v>83.150000000000091</v>
      </c>
      <c r="M2540">
        <v>2921.43</v>
      </c>
      <c r="N2540">
        <f>M2540-B2540</f>
        <v>76.190000000000055</v>
      </c>
      <c r="P2540">
        <v>2914.05</v>
      </c>
      <c r="Q2540">
        <f>P2540-B2540</f>
        <v>68.8100000000004</v>
      </c>
      <c r="S2540">
        <v>2927.16</v>
      </c>
      <c r="T2540">
        <f>S2540-B2540</f>
        <v>81.920000000000073</v>
      </c>
      <c r="V2540">
        <v>2938.84</v>
      </c>
      <c r="W2540">
        <f>V2540-B2540</f>
        <v>93.600000000000364</v>
      </c>
    </row>
    <row r="2541" spans="1:23" x14ac:dyDescent="0.35">
      <c r="A2541">
        <v>849.35</v>
      </c>
      <c r="B2541">
        <v>2853.64</v>
      </c>
      <c r="D2541">
        <v>2881.49</v>
      </c>
      <c r="E2541">
        <f>D2541-B2541</f>
        <v>27.849999999999909</v>
      </c>
      <c r="G2541">
        <v>2926.34</v>
      </c>
      <c r="H2541">
        <f>G2541-B2541</f>
        <v>72.700000000000273</v>
      </c>
      <c r="J2541">
        <v>2893.17</v>
      </c>
      <c r="K2541">
        <f>J2541-B2541</f>
        <v>39.5300000000002</v>
      </c>
      <c r="M2541">
        <v>2904.63</v>
      </c>
      <c r="N2541">
        <f>M2541-B2541</f>
        <v>50.990000000000236</v>
      </c>
      <c r="P2541">
        <v>2904.02</v>
      </c>
      <c r="Q2541">
        <f>P2541-B2541</f>
        <v>50.380000000000109</v>
      </c>
      <c r="S2541">
        <v>2889.89</v>
      </c>
      <c r="T2541">
        <f>S2541-B2541</f>
        <v>36.25</v>
      </c>
      <c r="V2541">
        <v>2931.46</v>
      </c>
      <c r="W2541">
        <f>V2541-B2541</f>
        <v>77.820000000000164</v>
      </c>
    </row>
    <row r="2542" spans="1:23" x14ac:dyDescent="0.35">
      <c r="A2542">
        <v>849.53</v>
      </c>
      <c r="B2542">
        <v>2856.51</v>
      </c>
      <c r="D2542">
        <v>2871.66</v>
      </c>
      <c r="E2542">
        <f>D2542-B2542</f>
        <v>15.149999999999636</v>
      </c>
      <c r="G2542">
        <v>2915.49</v>
      </c>
      <c r="H2542">
        <f>G2542-B2542</f>
        <v>58.979999999999563</v>
      </c>
      <c r="J2542">
        <v>2915.9</v>
      </c>
      <c r="K2542">
        <f>J2542-B2542</f>
        <v>59.389999999999873</v>
      </c>
      <c r="M2542">
        <v>2928.8</v>
      </c>
      <c r="N2542">
        <f>M2542-B2542</f>
        <v>72.289999999999964</v>
      </c>
      <c r="P2542">
        <v>2929.62</v>
      </c>
      <c r="Q2542">
        <f>P2542-B2542</f>
        <v>73.109999999999673</v>
      </c>
      <c r="S2542">
        <v>2919.17</v>
      </c>
      <c r="T2542">
        <f>S2542-B2542</f>
        <v>62.659999999999854</v>
      </c>
      <c r="V2542">
        <v>2921.84</v>
      </c>
      <c r="W2542">
        <f>V2542-B2542</f>
        <v>65.329999999999927</v>
      </c>
    </row>
    <row r="2543" spans="1:23" x14ac:dyDescent="0.35">
      <c r="A2543">
        <v>849.71</v>
      </c>
      <c r="B2543">
        <v>2854.66</v>
      </c>
      <c r="D2543">
        <v>2903.81</v>
      </c>
      <c r="E2543">
        <f>D2543-B2543</f>
        <v>49.150000000000091</v>
      </c>
      <c r="G2543">
        <v>2906.27</v>
      </c>
      <c r="H2543">
        <f>G2543-B2543</f>
        <v>51.610000000000127</v>
      </c>
      <c r="J2543">
        <v>2926.75</v>
      </c>
      <c r="K2543">
        <f>J2543-B2543</f>
        <v>72.090000000000146</v>
      </c>
      <c r="M2543">
        <v>2888.66</v>
      </c>
      <c r="N2543">
        <f>M2543-B2543</f>
        <v>34</v>
      </c>
      <c r="P2543">
        <v>2903.61</v>
      </c>
      <c r="Q2543">
        <f>P2543-B2543</f>
        <v>48.950000000000273</v>
      </c>
      <c r="S2543">
        <v>2897.26</v>
      </c>
      <c r="T2543">
        <f>S2543-B2543</f>
        <v>42.600000000000364</v>
      </c>
      <c r="V2543">
        <v>2925.11</v>
      </c>
      <c r="W2543">
        <f>V2543-B2543</f>
        <v>70.450000000000273</v>
      </c>
    </row>
    <row r="2544" spans="1:23" x14ac:dyDescent="0.35">
      <c r="A2544">
        <v>849.89</v>
      </c>
      <c r="B2544">
        <v>2873.71</v>
      </c>
      <c r="D2544">
        <v>2883.95</v>
      </c>
      <c r="E2544">
        <f>D2544-B2544</f>
        <v>10.239999999999782</v>
      </c>
      <c r="G2544">
        <v>2933.51</v>
      </c>
      <c r="H2544">
        <f>G2544-B2544</f>
        <v>59.800000000000182</v>
      </c>
      <c r="J2544">
        <v>2902.79</v>
      </c>
      <c r="K2544">
        <f>J2544-B2544</f>
        <v>29.079999999999927</v>
      </c>
      <c r="M2544">
        <v>2929.82</v>
      </c>
      <c r="N2544">
        <f>M2544-B2544</f>
        <v>56.110000000000127</v>
      </c>
      <c r="P2544">
        <v>2937.81</v>
      </c>
      <c r="Q2544">
        <f>P2544-B2544</f>
        <v>64.099999999999909</v>
      </c>
      <c r="S2544">
        <v>2913.44</v>
      </c>
      <c r="T2544">
        <f>S2544-B2544</f>
        <v>39.730000000000018</v>
      </c>
      <c r="V2544">
        <v>2952.76</v>
      </c>
      <c r="W2544">
        <f>V2544-B2544</f>
        <v>79.050000000000182</v>
      </c>
    </row>
    <row r="2545" spans="1:23" x14ac:dyDescent="0.35">
      <c r="A2545">
        <v>850.06</v>
      </c>
      <c r="B2545">
        <v>2837.05</v>
      </c>
      <c r="D2545">
        <v>2902.59</v>
      </c>
      <c r="E2545">
        <f>D2545-B2545</f>
        <v>65.539999999999964</v>
      </c>
      <c r="G2545">
        <v>2932.69</v>
      </c>
      <c r="H2545">
        <f>G2545-B2545</f>
        <v>95.639999999999873</v>
      </c>
      <c r="J2545">
        <v>2905.45</v>
      </c>
      <c r="K2545">
        <f>J2545-B2545</f>
        <v>68.399999999999636</v>
      </c>
      <c r="M2545">
        <v>2941.29</v>
      </c>
      <c r="N2545">
        <f>M2545-B2545</f>
        <v>104.23999999999978</v>
      </c>
      <c r="P2545">
        <v>2917.74</v>
      </c>
      <c r="Q2545">
        <f>P2545-B2545</f>
        <v>80.6899999999996</v>
      </c>
      <c r="S2545">
        <v>2894.19</v>
      </c>
      <c r="T2545">
        <f>S2545-B2545</f>
        <v>57.139999999999873</v>
      </c>
      <c r="V2545">
        <v>2931.67</v>
      </c>
      <c r="W2545">
        <f>V2545-B2545</f>
        <v>94.619999999999891</v>
      </c>
    </row>
    <row r="2546" spans="1:23" x14ac:dyDescent="0.35">
      <c r="A2546">
        <v>850.24</v>
      </c>
      <c r="B2546">
        <v>2848.11</v>
      </c>
      <c r="D2546">
        <v>2889.27</v>
      </c>
      <c r="E2546">
        <f>D2546-B2546</f>
        <v>41.159999999999854</v>
      </c>
      <c r="G2546">
        <v>2925.73</v>
      </c>
      <c r="H2546">
        <f>G2546-B2546</f>
        <v>77.619999999999891</v>
      </c>
      <c r="J2546">
        <v>2910.98</v>
      </c>
      <c r="K2546">
        <f>J2546-B2546</f>
        <v>62.869999999999891</v>
      </c>
      <c r="M2546">
        <v>2951.53</v>
      </c>
      <c r="N2546">
        <f>M2546-B2546</f>
        <v>103.42000000000007</v>
      </c>
      <c r="P2546">
        <v>2912.62</v>
      </c>
      <c r="Q2546">
        <f>P2546-B2546</f>
        <v>64.509999999999764</v>
      </c>
      <c r="S2546">
        <v>2945.18</v>
      </c>
      <c r="T2546">
        <f>S2546-B2546</f>
        <v>97.069999999999709</v>
      </c>
      <c r="V2546">
        <v>2915.69</v>
      </c>
      <c r="W2546">
        <f>V2546-B2546</f>
        <v>67.579999999999927</v>
      </c>
    </row>
    <row r="2547" spans="1:23" x14ac:dyDescent="0.35">
      <c r="A2547">
        <v>850.42</v>
      </c>
      <c r="B2547">
        <v>2824.35</v>
      </c>
      <c r="D2547">
        <v>2886.2</v>
      </c>
      <c r="E2547">
        <f>D2547-B2547</f>
        <v>61.849999999999909</v>
      </c>
      <c r="G2547">
        <v>2913.44</v>
      </c>
      <c r="H2547">
        <f>G2547-B2547</f>
        <v>89.090000000000146</v>
      </c>
      <c r="J2547">
        <v>2916.1</v>
      </c>
      <c r="K2547">
        <f>J2547-B2547</f>
        <v>91.75</v>
      </c>
      <c r="M2547">
        <v>2905.66</v>
      </c>
      <c r="N2547">
        <f>M2547-B2547</f>
        <v>81.309999999999945</v>
      </c>
      <c r="P2547">
        <v>2896.24</v>
      </c>
      <c r="Q2547">
        <f>P2547-B2547</f>
        <v>71.889999999999873</v>
      </c>
      <c r="S2547">
        <v>2911.8</v>
      </c>
      <c r="T2547">
        <f>S2547-B2547</f>
        <v>87.450000000000273</v>
      </c>
      <c r="V2547">
        <v>2909.34</v>
      </c>
      <c r="W2547">
        <f>V2547-B2547</f>
        <v>84.990000000000236</v>
      </c>
    </row>
    <row r="2548" spans="1:23" x14ac:dyDescent="0.35">
      <c r="A2548">
        <v>850.6</v>
      </c>
      <c r="B2548">
        <v>2841.35</v>
      </c>
      <c r="D2548">
        <v>2913.24</v>
      </c>
      <c r="E2548">
        <f>D2548-B2548</f>
        <v>71.889999999999873</v>
      </c>
      <c r="G2548">
        <v>2916.51</v>
      </c>
      <c r="H2548">
        <f>G2548-B2548</f>
        <v>75.160000000000309</v>
      </c>
      <c r="J2548">
        <v>2912.62</v>
      </c>
      <c r="K2548">
        <f>J2548-B2548</f>
        <v>71.269999999999982</v>
      </c>
      <c r="M2548">
        <v>2926.34</v>
      </c>
      <c r="N2548">
        <f>M2548-B2548</f>
        <v>84.990000000000236</v>
      </c>
      <c r="P2548">
        <v>2920.2</v>
      </c>
      <c r="Q2548">
        <f>P2548-B2548</f>
        <v>78.849999999999909</v>
      </c>
      <c r="S2548">
        <v>2919.38</v>
      </c>
      <c r="T2548">
        <f>S2548-B2548</f>
        <v>78.0300000000002</v>
      </c>
      <c r="V2548">
        <v>2923.48</v>
      </c>
      <c r="W2548">
        <f>V2548-B2548</f>
        <v>82.130000000000109</v>
      </c>
    </row>
    <row r="2549" spans="1:23" x14ac:dyDescent="0.35">
      <c r="A2549">
        <v>850.78</v>
      </c>
      <c r="B2549">
        <v>2836.44</v>
      </c>
      <c r="D2549">
        <v>2893.37</v>
      </c>
      <c r="E2549">
        <f>D2549-B2549</f>
        <v>56.929999999999836</v>
      </c>
      <c r="G2549">
        <v>2933.31</v>
      </c>
      <c r="H2549">
        <f>G2549-B2549</f>
        <v>96.869999999999891</v>
      </c>
      <c r="J2549">
        <v>2916.92</v>
      </c>
      <c r="K2549">
        <f>J2549-B2549</f>
        <v>80.480000000000018</v>
      </c>
      <c r="M2549">
        <v>2925.52</v>
      </c>
      <c r="N2549">
        <f>M2549-B2549</f>
        <v>89.079999999999927</v>
      </c>
      <c r="P2549">
        <v>2895.83</v>
      </c>
      <c r="Q2549">
        <f>P2549-B2549</f>
        <v>59.389999999999873</v>
      </c>
      <c r="S2549">
        <v>2914.67</v>
      </c>
      <c r="T2549">
        <f>S2549-B2549</f>
        <v>78.230000000000018</v>
      </c>
      <c r="V2549">
        <v>2909.55</v>
      </c>
      <c r="W2549">
        <f>V2549-B2549</f>
        <v>73.110000000000127</v>
      </c>
    </row>
    <row r="2550" spans="1:23" x14ac:dyDescent="0.35">
      <c r="A2550">
        <v>850.95</v>
      </c>
      <c r="B2550">
        <v>2860.19</v>
      </c>
      <c r="D2550">
        <v>2909.55</v>
      </c>
      <c r="E2550">
        <f>D2550-B2550</f>
        <v>49.360000000000127</v>
      </c>
      <c r="G2550">
        <v>2917.95</v>
      </c>
      <c r="H2550">
        <f>G2550-B2550</f>
        <v>57.759999999999764</v>
      </c>
      <c r="J2550">
        <v>2904.02</v>
      </c>
      <c r="K2550">
        <f>J2550-B2550</f>
        <v>43.829999999999927</v>
      </c>
      <c r="M2550">
        <v>2931.87</v>
      </c>
      <c r="N2550">
        <f>M2550-B2550</f>
        <v>71.679999999999836</v>
      </c>
      <c r="P2550">
        <v>2919.99</v>
      </c>
      <c r="Q2550">
        <f>P2550-B2550</f>
        <v>59.799999999999727</v>
      </c>
      <c r="S2550">
        <v>2912.01</v>
      </c>
      <c r="T2550">
        <f>S2550-B2550</f>
        <v>51.820000000000164</v>
      </c>
      <c r="V2550">
        <v>2953.79</v>
      </c>
      <c r="W2550">
        <f>V2550-B2550</f>
        <v>93.599999999999909</v>
      </c>
    </row>
    <row r="2551" spans="1:23" x14ac:dyDescent="0.35">
      <c r="A2551">
        <v>851.13</v>
      </c>
      <c r="B2551">
        <v>2824.97</v>
      </c>
      <c r="D2551">
        <v>2885.59</v>
      </c>
      <c r="E2551">
        <f>D2551-B2551</f>
        <v>60.620000000000346</v>
      </c>
      <c r="G2551">
        <v>2931.67</v>
      </c>
      <c r="H2551">
        <f>G2551-B2551</f>
        <v>106.70000000000027</v>
      </c>
      <c r="J2551">
        <v>2908.73</v>
      </c>
      <c r="K2551">
        <f>J2551-B2551</f>
        <v>83.760000000000218</v>
      </c>
      <c r="M2551">
        <v>2904.02</v>
      </c>
      <c r="N2551">
        <f>M2551-B2551</f>
        <v>79.050000000000182</v>
      </c>
      <c r="P2551">
        <v>2922.25</v>
      </c>
      <c r="Q2551">
        <f>P2551-B2551</f>
        <v>97.2800000000002</v>
      </c>
      <c r="S2551">
        <v>2908.12</v>
      </c>
      <c r="T2551">
        <f>S2551-B2551</f>
        <v>83.150000000000091</v>
      </c>
      <c r="V2551">
        <v>2925.93</v>
      </c>
      <c r="W2551">
        <f>V2551-B2551</f>
        <v>100.96000000000004</v>
      </c>
    </row>
    <row r="2552" spans="1:23" x14ac:dyDescent="0.35">
      <c r="A2552">
        <v>851.31</v>
      </c>
      <c r="B2552">
        <v>2852.82</v>
      </c>
      <c r="D2552">
        <v>2891.53</v>
      </c>
      <c r="E2552">
        <f>D2552-B2552</f>
        <v>38.710000000000036</v>
      </c>
      <c r="G2552">
        <v>2950.71</v>
      </c>
      <c r="H2552">
        <f>G2552-B2552</f>
        <v>97.889999999999873</v>
      </c>
      <c r="J2552">
        <v>2905.66</v>
      </c>
      <c r="K2552">
        <f>J2552-B2552</f>
        <v>52.839999999999691</v>
      </c>
      <c r="M2552">
        <v>2942.11</v>
      </c>
      <c r="N2552">
        <f>M2552-B2552</f>
        <v>89.289999999999964</v>
      </c>
      <c r="P2552">
        <v>2894.19</v>
      </c>
      <c r="Q2552">
        <f>P2552-B2552</f>
        <v>41.369999999999891</v>
      </c>
      <c r="S2552">
        <v>2929.41</v>
      </c>
      <c r="T2552">
        <f>S2552-B2552</f>
        <v>76.589999999999691</v>
      </c>
      <c r="V2552">
        <v>2922.45</v>
      </c>
      <c r="W2552">
        <f>V2552-B2552</f>
        <v>69.629999999999654</v>
      </c>
    </row>
    <row r="2553" spans="1:23" x14ac:dyDescent="0.35">
      <c r="A2553">
        <v>851.49</v>
      </c>
      <c r="B2553">
        <v>2836.85</v>
      </c>
      <c r="D2553">
        <v>2896.65</v>
      </c>
      <c r="E2553">
        <f>D2553-B2553</f>
        <v>59.800000000000182</v>
      </c>
      <c r="G2553">
        <v>2945.8</v>
      </c>
      <c r="H2553">
        <f>G2553-B2553</f>
        <v>108.95000000000027</v>
      </c>
      <c r="J2553">
        <v>2924.91</v>
      </c>
      <c r="K2553">
        <f>J2553-B2553</f>
        <v>88.059999999999945</v>
      </c>
      <c r="M2553">
        <v>2925.93</v>
      </c>
      <c r="N2553">
        <f>M2553-B2553</f>
        <v>89.079999999999927</v>
      </c>
      <c r="P2553">
        <v>2927.16</v>
      </c>
      <c r="Q2553">
        <f>P2553-B2553</f>
        <v>90.309999999999945</v>
      </c>
      <c r="S2553">
        <v>2898.08</v>
      </c>
      <c r="T2553">
        <f>S2553-B2553</f>
        <v>61.230000000000018</v>
      </c>
      <c r="V2553">
        <v>2910.98</v>
      </c>
      <c r="W2553">
        <f>V2553-B2553</f>
        <v>74.130000000000109</v>
      </c>
    </row>
    <row r="2554" spans="1:23" x14ac:dyDescent="0.35">
      <c r="A2554">
        <v>851.66</v>
      </c>
      <c r="B2554">
        <v>2864.7</v>
      </c>
      <c r="D2554">
        <v>2904.43</v>
      </c>
      <c r="E2554">
        <f>D2554-B2554</f>
        <v>39.730000000000018</v>
      </c>
      <c r="G2554">
        <v>2923.88</v>
      </c>
      <c r="H2554">
        <f>G2554-B2554</f>
        <v>59.180000000000291</v>
      </c>
      <c r="J2554">
        <v>2915.49</v>
      </c>
      <c r="K2554">
        <f>J2554-B2554</f>
        <v>50.789999999999964</v>
      </c>
      <c r="M2554">
        <v>2909.55</v>
      </c>
      <c r="N2554">
        <f>M2554-B2554</f>
        <v>44.850000000000364</v>
      </c>
      <c r="P2554">
        <v>2910.57</v>
      </c>
      <c r="Q2554">
        <f>P2554-B2554</f>
        <v>45.870000000000346</v>
      </c>
      <c r="S2554">
        <v>2952.97</v>
      </c>
      <c r="T2554">
        <f>S2554-B2554</f>
        <v>88.269999999999982</v>
      </c>
      <c r="V2554">
        <v>2926.75</v>
      </c>
      <c r="W2554">
        <f>V2554-B2554</f>
        <v>62.050000000000182</v>
      </c>
    </row>
    <row r="2555" spans="1:23" x14ac:dyDescent="0.35">
      <c r="A2555">
        <v>851.84</v>
      </c>
      <c r="B2555">
        <v>2857.53</v>
      </c>
      <c r="D2555">
        <v>2855.89</v>
      </c>
      <c r="E2555">
        <f>D2555-B2555</f>
        <v>-1.6400000000003274</v>
      </c>
      <c r="G2555">
        <v>2906.89</v>
      </c>
      <c r="H2555">
        <f>G2555-B2555</f>
        <v>49.359999999999673</v>
      </c>
      <c r="J2555">
        <v>2880.06</v>
      </c>
      <c r="K2555">
        <f>J2555-B2555</f>
        <v>22.529999999999745</v>
      </c>
      <c r="M2555">
        <v>2917.74</v>
      </c>
      <c r="N2555">
        <f>M2555-B2555</f>
        <v>60.209999999999582</v>
      </c>
      <c r="P2555">
        <v>2889.27</v>
      </c>
      <c r="Q2555">
        <f>P2555-B2555</f>
        <v>31.739999999999782</v>
      </c>
      <c r="S2555">
        <v>2907.3</v>
      </c>
      <c r="T2555">
        <f>S2555-B2555</f>
        <v>49.769999999999982</v>
      </c>
      <c r="V2555">
        <v>2933.31</v>
      </c>
      <c r="W2555">
        <f>V2555-B2555</f>
        <v>75.779999999999745</v>
      </c>
    </row>
    <row r="2556" spans="1:23" x14ac:dyDescent="0.35">
      <c r="A2556">
        <v>852.02</v>
      </c>
      <c r="B2556">
        <v>2844.63</v>
      </c>
      <c r="D2556">
        <v>2889.07</v>
      </c>
      <c r="E2556">
        <f>D2556-B2556</f>
        <v>44.440000000000055</v>
      </c>
      <c r="G2556">
        <v>2919.99</v>
      </c>
      <c r="H2556">
        <f>G2556-B2556</f>
        <v>75.359999999999673</v>
      </c>
      <c r="J2556">
        <v>2941.5</v>
      </c>
      <c r="K2556">
        <f>J2556-B2556</f>
        <v>96.869999999999891</v>
      </c>
      <c r="M2556">
        <v>2944.36</v>
      </c>
      <c r="N2556">
        <f>M2556-B2556</f>
        <v>99.730000000000018</v>
      </c>
      <c r="P2556">
        <v>2927.16</v>
      </c>
      <c r="Q2556">
        <f>P2556-B2556</f>
        <v>82.529999999999745</v>
      </c>
      <c r="S2556">
        <v>2906.48</v>
      </c>
      <c r="T2556">
        <f>S2556-B2556</f>
        <v>61.849999999999909</v>
      </c>
      <c r="V2556">
        <v>2946</v>
      </c>
      <c r="W2556">
        <f>V2556-B2556</f>
        <v>101.36999999999989</v>
      </c>
    </row>
    <row r="2557" spans="1:23" x14ac:dyDescent="0.35">
      <c r="A2557">
        <v>852.2</v>
      </c>
      <c r="B2557">
        <v>2842.58</v>
      </c>
      <c r="D2557">
        <v>2884.97</v>
      </c>
      <c r="E2557">
        <f>D2557-B2557</f>
        <v>42.389999999999873</v>
      </c>
      <c r="G2557">
        <v>2908.93</v>
      </c>
      <c r="H2557">
        <f>G2557-B2557</f>
        <v>66.349999999999909</v>
      </c>
      <c r="J2557">
        <v>2901.56</v>
      </c>
      <c r="K2557">
        <f>J2557-B2557</f>
        <v>58.980000000000018</v>
      </c>
      <c r="M2557">
        <v>2940.88</v>
      </c>
      <c r="N2557">
        <f>M2557-B2557</f>
        <v>98.300000000000182</v>
      </c>
      <c r="P2557">
        <v>2902.18</v>
      </c>
      <c r="Q2557">
        <f>P2557-B2557</f>
        <v>59.599999999999909</v>
      </c>
      <c r="S2557">
        <v>2895.01</v>
      </c>
      <c r="T2557">
        <f>S2557-B2557</f>
        <v>52.430000000000291</v>
      </c>
      <c r="V2557">
        <v>2936.99</v>
      </c>
      <c r="W2557">
        <f>V2557-B2557</f>
        <v>94.409999999999854</v>
      </c>
    </row>
    <row r="2558" spans="1:23" x14ac:dyDescent="0.35">
      <c r="A2558">
        <v>852.37</v>
      </c>
      <c r="B2558">
        <v>2864.9</v>
      </c>
      <c r="D2558">
        <v>2916.31</v>
      </c>
      <c r="E2558">
        <f>D2558-B2558</f>
        <v>51.409999999999854</v>
      </c>
      <c r="G2558">
        <v>2926.96</v>
      </c>
      <c r="H2558">
        <f>G2558-B2558</f>
        <v>62.059999999999945</v>
      </c>
      <c r="J2558">
        <v>2887.23</v>
      </c>
      <c r="K2558">
        <f>J2558-B2558</f>
        <v>22.329999999999927</v>
      </c>
      <c r="M2558">
        <v>2911.39</v>
      </c>
      <c r="N2558">
        <f>M2558-B2558</f>
        <v>46.489999999999782</v>
      </c>
      <c r="P2558">
        <v>2952.15</v>
      </c>
      <c r="Q2558">
        <f>P2558-B2558</f>
        <v>87.25</v>
      </c>
      <c r="S2558">
        <v>2912.21</v>
      </c>
      <c r="T2558">
        <f>S2558-B2558</f>
        <v>47.309999999999945</v>
      </c>
      <c r="V2558">
        <v>2926.34</v>
      </c>
      <c r="W2558">
        <f>V2558-B2558</f>
        <v>61.440000000000055</v>
      </c>
    </row>
    <row r="2559" spans="1:23" x14ac:dyDescent="0.35">
      <c r="A2559">
        <v>852.55</v>
      </c>
      <c r="B2559">
        <v>2848.11</v>
      </c>
      <c r="D2559">
        <v>2879.44</v>
      </c>
      <c r="E2559">
        <f>D2559-B2559</f>
        <v>31.329999999999927</v>
      </c>
      <c r="G2559">
        <v>2916.31</v>
      </c>
      <c r="H2559">
        <f>G2559-B2559</f>
        <v>68.199999999999818</v>
      </c>
      <c r="J2559">
        <v>2893.98</v>
      </c>
      <c r="K2559">
        <f>J2559-B2559</f>
        <v>45.869999999999891</v>
      </c>
      <c r="M2559">
        <v>2903.81</v>
      </c>
      <c r="N2559">
        <f>M2559-B2559</f>
        <v>55.699999999999818</v>
      </c>
      <c r="P2559">
        <v>2911.19</v>
      </c>
      <c r="Q2559">
        <f>P2559-B2559</f>
        <v>63.079999999999927</v>
      </c>
      <c r="S2559">
        <v>2922.86</v>
      </c>
      <c r="T2559">
        <f>S2559-B2559</f>
        <v>74.75</v>
      </c>
      <c r="V2559">
        <v>2930.03</v>
      </c>
      <c r="W2559">
        <f>V2559-B2559</f>
        <v>81.920000000000073</v>
      </c>
    </row>
    <row r="2560" spans="1:23" x14ac:dyDescent="0.35">
      <c r="A2560">
        <v>852.73</v>
      </c>
      <c r="B2560">
        <v>2856.51</v>
      </c>
      <c r="D2560">
        <v>2894.6</v>
      </c>
      <c r="E2560">
        <f>D2560-B2560</f>
        <v>38.089999999999691</v>
      </c>
      <c r="G2560">
        <v>2907.5</v>
      </c>
      <c r="H2560">
        <f>G2560-B2560</f>
        <v>50.989999999999782</v>
      </c>
      <c r="J2560">
        <v>2903</v>
      </c>
      <c r="K2560">
        <f>J2560-B2560</f>
        <v>46.489999999999782</v>
      </c>
      <c r="M2560">
        <v>2921.63</v>
      </c>
      <c r="N2560">
        <f>M2560-B2560</f>
        <v>65.119999999999891</v>
      </c>
      <c r="P2560">
        <v>2947.44</v>
      </c>
      <c r="Q2560">
        <f>P2560-B2560</f>
        <v>90.929999999999836</v>
      </c>
      <c r="S2560">
        <v>2914.67</v>
      </c>
      <c r="T2560">
        <f>S2560-B2560</f>
        <v>58.159999999999854</v>
      </c>
      <c r="V2560">
        <v>2922.86</v>
      </c>
      <c r="W2560">
        <f>V2560-B2560</f>
        <v>66.349999999999909</v>
      </c>
    </row>
    <row r="2561" spans="1:23" x14ac:dyDescent="0.35">
      <c r="A2561">
        <v>852.91</v>
      </c>
      <c r="B2561">
        <v>2847.09</v>
      </c>
      <c r="D2561">
        <v>2878.42</v>
      </c>
      <c r="E2561">
        <f>D2561-B2561</f>
        <v>31.329999999999927</v>
      </c>
      <c r="G2561">
        <v>2895.21</v>
      </c>
      <c r="H2561">
        <f>G2561-B2561</f>
        <v>48.119999999999891</v>
      </c>
      <c r="J2561">
        <v>2905.25</v>
      </c>
      <c r="K2561">
        <f>J2561-B2561</f>
        <v>58.159999999999854</v>
      </c>
      <c r="M2561">
        <v>2905.86</v>
      </c>
      <c r="N2561">
        <f>M2561-B2561</f>
        <v>58.769999999999982</v>
      </c>
      <c r="P2561">
        <v>2939.45</v>
      </c>
      <c r="Q2561">
        <f>P2561-B2561</f>
        <v>92.359999999999673</v>
      </c>
      <c r="S2561">
        <v>2907.5</v>
      </c>
      <c r="T2561">
        <f>S2561-B2561</f>
        <v>60.409999999999854</v>
      </c>
      <c r="V2561">
        <v>2934.33</v>
      </c>
      <c r="W2561">
        <f>V2561-B2561</f>
        <v>87.239999999999782</v>
      </c>
    </row>
    <row r="2562" spans="1:23" x14ac:dyDescent="0.35">
      <c r="A2562">
        <v>853.08</v>
      </c>
      <c r="B2562">
        <v>2847.5</v>
      </c>
      <c r="D2562">
        <v>2901.15</v>
      </c>
      <c r="E2562">
        <f>D2562-B2562</f>
        <v>53.650000000000091</v>
      </c>
      <c r="G2562">
        <v>2926.14</v>
      </c>
      <c r="H2562">
        <f>G2562-B2562</f>
        <v>78.639999999999873</v>
      </c>
      <c r="J2562">
        <v>2901.77</v>
      </c>
      <c r="K2562">
        <f>J2562-B2562</f>
        <v>54.269999999999982</v>
      </c>
      <c r="M2562">
        <v>2933.1</v>
      </c>
      <c r="N2562">
        <f>M2562-B2562</f>
        <v>85.599999999999909</v>
      </c>
      <c r="P2562">
        <v>2918.15</v>
      </c>
      <c r="Q2562">
        <f>P2562-B2562</f>
        <v>70.650000000000091</v>
      </c>
      <c r="S2562">
        <v>2916.31</v>
      </c>
      <c r="T2562">
        <f>S2562-B2562</f>
        <v>68.809999999999945</v>
      </c>
      <c r="V2562">
        <v>2943.55</v>
      </c>
      <c r="W2562">
        <f>V2562-B2562</f>
        <v>96.050000000000182</v>
      </c>
    </row>
    <row r="2563" spans="1:23" x14ac:dyDescent="0.35">
      <c r="A2563">
        <v>853.26</v>
      </c>
      <c r="B2563">
        <v>2849.13</v>
      </c>
      <c r="D2563">
        <v>2912.21</v>
      </c>
      <c r="E2563">
        <f>D2563-B2563</f>
        <v>63.079999999999927</v>
      </c>
      <c r="G2563">
        <v>2917.13</v>
      </c>
      <c r="H2563">
        <f>G2563-B2563</f>
        <v>68</v>
      </c>
      <c r="J2563">
        <v>2899.1</v>
      </c>
      <c r="K2563">
        <f>J2563-B2563</f>
        <v>49.9699999999998</v>
      </c>
      <c r="M2563">
        <v>2913.44</v>
      </c>
      <c r="N2563">
        <f>M2563-B2563</f>
        <v>64.309999999999945</v>
      </c>
      <c r="P2563">
        <v>2919.79</v>
      </c>
      <c r="Q2563">
        <f>P2563-B2563</f>
        <v>70.659999999999854</v>
      </c>
      <c r="S2563">
        <v>2907.71</v>
      </c>
      <c r="T2563">
        <f>S2563-B2563</f>
        <v>58.579999999999927</v>
      </c>
      <c r="V2563">
        <v>2916.92</v>
      </c>
      <c r="W2563">
        <f>V2563-B2563</f>
        <v>67.789999999999964</v>
      </c>
    </row>
    <row r="2564" spans="1:23" x14ac:dyDescent="0.35">
      <c r="A2564">
        <v>853.44</v>
      </c>
      <c r="B2564">
        <v>2855.28</v>
      </c>
      <c r="D2564">
        <v>2898.49</v>
      </c>
      <c r="E2564">
        <f>D2564-B2564</f>
        <v>43.209999999999582</v>
      </c>
      <c r="G2564">
        <v>2947.03</v>
      </c>
      <c r="H2564">
        <f>G2564-B2564</f>
        <v>91.75</v>
      </c>
      <c r="J2564">
        <v>2886.41</v>
      </c>
      <c r="K2564">
        <f>J2564-B2564</f>
        <v>31.129999999999654</v>
      </c>
      <c r="M2564">
        <v>2917.95</v>
      </c>
      <c r="N2564">
        <f>M2564-B2564</f>
        <v>62.669999999999618</v>
      </c>
      <c r="P2564">
        <v>2921.02</v>
      </c>
      <c r="Q2564">
        <f>P2564-B2564</f>
        <v>65.739999999999782</v>
      </c>
      <c r="S2564">
        <v>2916.72</v>
      </c>
      <c r="T2564">
        <f>S2564-B2564</f>
        <v>61.4399999999996</v>
      </c>
      <c r="V2564">
        <v>2946.82</v>
      </c>
      <c r="W2564">
        <f>V2564-B2564</f>
        <v>91.539999999999964</v>
      </c>
    </row>
    <row r="2565" spans="1:23" x14ac:dyDescent="0.35">
      <c r="A2565">
        <v>853.62</v>
      </c>
      <c r="B2565">
        <v>2827.84</v>
      </c>
      <c r="D2565">
        <v>2901.15</v>
      </c>
      <c r="E2565">
        <f>D2565-B2565</f>
        <v>73.309999999999945</v>
      </c>
      <c r="G2565">
        <v>2915.28</v>
      </c>
      <c r="H2565">
        <f>G2565-B2565</f>
        <v>87.440000000000055</v>
      </c>
      <c r="J2565">
        <v>2891.73</v>
      </c>
      <c r="K2565">
        <f>J2565-B2565</f>
        <v>63.889999999999873</v>
      </c>
      <c r="M2565">
        <v>2928.19</v>
      </c>
      <c r="N2565">
        <f>M2565-B2565</f>
        <v>100.34999999999991</v>
      </c>
      <c r="P2565">
        <v>2893.17</v>
      </c>
      <c r="Q2565">
        <f>P2565-B2565</f>
        <v>65.329999999999927</v>
      </c>
      <c r="S2565">
        <v>2918.77</v>
      </c>
      <c r="T2565">
        <f>S2565-B2565</f>
        <v>90.929999999999836</v>
      </c>
      <c r="V2565">
        <v>2924.7</v>
      </c>
      <c r="W2565">
        <f>V2565-B2565</f>
        <v>96.859999999999673</v>
      </c>
    </row>
    <row r="2566" spans="1:23" x14ac:dyDescent="0.35">
      <c r="A2566">
        <v>853.79</v>
      </c>
      <c r="B2566">
        <v>2858.15</v>
      </c>
      <c r="D2566">
        <v>2892.14</v>
      </c>
      <c r="E2566">
        <f>D2566-B2566</f>
        <v>33.989999999999782</v>
      </c>
      <c r="G2566">
        <v>2958.7</v>
      </c>
      <c r="H2566">
        <f>G2566-B2566</f>
        <v>100.54999999999973</v>
      </c>
      <c r="J2566">
        <v>2912.01</v>
      </c>
      <c r="K2566">
        <f>J2566-B2566</f>
        <v>53.860000000000127</v>
      </c>
      <c r="M2566">
        <v>2925.93</v>
      </c>
      <c r="N2566">
        <f>M2566-B2566</f>
        <v>67.779999999999745</v>
      </c>
      <c r="P2566">
        <v>2918.15</v>
      </c>
      <c r="Q2566">
        <f>P2566-B2566</f>
        <v>60</v>
      </c>
      <c r="S2566">
        <v>2935.35</v>
      </c>
      <c r="T2566">
        <f>S2566-B2566</f>
        <v>77.199999999999818</v>
      </c>
      <c r="V2566">
        <v>2954.4</v>
      </c>
      <c r="W2566">
        <f>V2566-B2566</f>
        <v>96.25</v>
      </c>
    </row>
    <row r="2567" spans="1:23" x14ac:dyDescent="0.35">
      <c r="A2567">
        <v>853.97</v>
      </c>
      <c r="B2567">
        <v>2830.91</v>
      </c>
      <c r="D2567">
        <v>2881.29</v>
      </c>
      <c r="E2567">
        <f>D2567-B2567</f>
        <v>50.380000000000109</v>
      </c>
      <c r="G2567">
        <v>2906.89</v>
      </c>
      <c r="H2567">
        <f>G2567-B2567</f>
        <v>75.980000000000018</v>
      </c>
      <c r="J2567">
        <v>2886.61</v>
      </c>
      <c r="K2567">
        <f>J2567-B2567</f>
        <v>55.700000000000273</v>
      </c>
      <c r="M2567">
        <v>2916.92</v>
      </c>
      <c r="N2567">
        <f>M2567-B2567</f>
        <v>86.010000000000218</v>
      </c>
      <c r="P2567">
        <v>2904.02</v>
      </c>
      <c r="Q2567">
        <f>P2567-B2567</f>
        <v>73.110000000000127</v>
      </c>
      <c r="S2567">
        <v>2892.96</v>
      </c>
      <c r="T2567">
        <f>S2567-B2567</f>
        <v>62.050000000000182</v>
      </c>
      <c r="V2567">
        <v>2924.5</v>
      </c>
      <c r="W2567">
        <f>V2567-B2567</f>
        <v>93.590000000000146</v>
      </c>
    </row>
    <row r="2568" spans="1:23" x14ac:dyDescent="0.35">
      <c r="A2568">
        <v>854.15</v>
      </c>
      <c r="B2568">
        <v>2842.99</v>
      </c>
      <c r="D2568">
        <v>2900.95</v>
      </c>
      <c r="E2568">
        <f>D2568-B2568</f>
        <v>57.960000000000036</v>
      </c>
      <c r="G2568">
        <v>2917.33</v>
      </c>
      <c r="H2568">
        <f>G2568-B2568</f>
        <v>74.340000000000146</v>
      </c>
      <c r="J2568">
        <v>2932.9</v>
      </c>
      <c r="K2568">
        <f>J2568-B2568</f>
        <v>89.910000000000309</v>
      </c>
      <c r="M2568">
        <v>2932.9</v>
      </c>
      <c r="N2568">
        <f>M2568-B2568</f>
        <v>89.910000000000309</v>
      </c>
      <c r="P2568">
        <v>2949.89</v>
      </c>
      <c r="Q2568">
        <f>P2568-B2568</f>
        <v>106.90000000000009</v>
      </c>
      <c r="S2568">
        <v>2919.17</v>
      </c>
      <c r="T2568">
        <f>S2568-B2568</f>
        <v>76.180000000000291</v>
      </c>
      <c r="V2568">
        <v>2927.78</v>
      </c>
      <c r="W2568">
        <f>V2568-B2568</f>
        <v>84.790000000000418</v>
      </c>
    </row>
    <row r="2569" spans="1:23" x14ac:dyDescent="0.35">
      <c r="A2569">
        <v>854.33</v>
      </c>
      <c r="B2569">
        <v>2869.82</v>
      </c>
      <c r="D2569">
        <v>2899.31</v>
      </c>
      <c r="E2569">
        <f>D2569-B2569</f>
        <v>29.489999999999782</v>
      </c>
      <c r="G2569">
        <v>2941.7</v>
      </c>
      <c r="H2569">
        <f>G2569-B2569</f>
        <v>71.879999999999654</v>
      </c>
      <c r="J2569">
        <v>2917.33</v>
      </c>
      <c r="K2569">
        <f>J2569-B2569</f>
        <v>47.509999999999764</v>
      </c>
      <c r="M2569">
        <v>2926.14</v>
      </c>
      <c r="N2569">
        <f>M2569-B2569</f>
        <v>56.319999999999709</v>
      </c>
      <c r="P2569">
        <v>2879.24</v>
      </c>
      <c r="Q2569">
        <f>P2569-B2569</f>
        <v>9.419999999999618</v>
      </c>
      <c r="S2569">
        <v>2919.58</v>
      </c>
      <c r="T2569">
        <f>S2569-B2569</f>
        <v>49.759999999999764</v>
      </c>
      <c r="V2569">
        <v>2923.27</v>
      </c>
      <c r="W2569">
        <f>V2569-B2569</f>
        <v>53.449999999999818</v>
      </c>
    </row>
    <row r="2570" spans="1:23" x14ac:dyDescent="0.35">
      <c r="A2570">
        <v>854.5</v>
      </c>
      <c r="B2570">
        <v>2857.94</v>
      </c>
      <c r="D2570">
        <v>2890.09</v>
      </c>
      <c r="E2570">
        <f>D2570-B2570</f>
        <v>32.150000000000091</v>
      </c>
      <c r="G2570">
        <v>2938.63</v>
      </c>
      <c r="H2570">
        <f>G2570-B2570</f>
        <v>80.690000000000055</v>
      </c>
      <c r="J2570">
        <v>2912.42</v>
      </c>
      <c r="K2570">
        <f>J2570-B2570</f>
        <v>54.480000000000018</v>
      </c>
      <c r="M2570">
        <v>2916.51</v>
      </c>
      <c r="N2570">
        <f>M2570-B2570</f>
        <v>58.570000000000164</v>
      </c>
      <c r="P2570">
        <v>2909.75</v>
      </c>
      <c r="Q2570">
        <f>P2570-B2570</f>
        <v>51.809999999999945</v>
      </c>
      <c r="S2570">
        <v>2901.77</v>
      </c>
      <c r="T2570">
        <f>S2570-B2570</f>
        <v>43.829999999999927</v>
      </c>
      <c r="V2570">
        <v>2930.23</v>
      </c>
      <c r="W2570">
        <f>V2570-B2570</f>
        <v>72.289999999999964</v>
      </c>
    </row>
    <row r="2571" spans="1:23" x14ac:dyDescent="0.35">
      <c r="A2571">
        <v>854.68</v>
      </c>
      <c r="B2571">
        <v>2844.83</v>
      </c>
      <c r="D2571">
        <v>2915.49</v>
      </c>
      <c r="E2571">
        <f>D2571-B2571</f>
        <v>70.659999999999854</v>
      </c>
      <c r="G2571">
        <v>2900.95</v>
      </c>
      <c r="H2571">
        <f>G2571-B2571</f>
        <v>56.119999999999891</v>
      </c>
      <c r="J2571">
        <v>2918.97</v>
      </c>
      <c r="K2571">
        <f>J2571-B2571</f>
        <v>74.139999999999873</v>
      </c>
      <c r="M2571">
        <v>2917.33</v>
      </c>
      <c r="N2571">
        <f>M2571-B2571</f>
        <v>72.5</v>
      </c>
      <c r="P2571">
        <v>2919.99</v>
      </c>
      <c r="Q2571">
        <f>P2571-B2571</f>
        <v>75.159999999999854</v>
      </c>
      <c r="S2571">
        <v>2916.92</v>
      </c>
      <c r="T2571">
        <f>S2571-B2571</f>
        <v>72.090000000000146</v>
      </c>
      <c r="V2571">
        <v>2917.13</v>
      </c>
      <c r="W2571">
        <f>V2571-B2571</f>
        <v>72.300000000000182</v>
      </c>
    </row>
    <row r="2572" spans="1:23" x14ac:dyDescent="0.35">
      <c r="A2572">
        <v>854.86</v>
      </c>
      <c r="B2572">
        <v>2843.2</v>
      </c>
      <c r="D2572">
        <v>2901.56</v>
      </c>
      <c r="E2572">
        <f>D2572-B2572</f>
        <v>58.360000000000127</v>
      </c>
      <c r="G2572">
        <v>2921.63</v>
      </c>
      <c r="H2572">
        <f>G2572-B2572</f>
        <v>78.430000000000291</v>
      </c>
      <c r="J2572">
        <v>2904.63</v>
      </c>
      <c r="K2572">
        <f>J2572-B2572</f>
        <v>61.430000000000291</v>
      </c>
      <c r="M2572">
        <v>2940.88</v>
      </c>
      <c r="N2572">
        <f>M2572-B2572</f>
        <v>97.680000000000291</v>
      </c>
      <c r="P2572">
        <v>2941.29</v>
      </c>
      <c r="Q2572">
        <f>P2572-B2572</f>
        <v>98.090000000000146</v>
      </c>
      <c r="S2572">
        <v>2897.67</v>
      </c>
      <c r="T2572">
        <f>S2572-B2572</f>
        <v>54.470000000000255</v>
      </c>
      <c r="V2572">
        <v>2919.38</v>
      </c>
      <c r="W2572">
        <f>V2572-B2572</f>
        <v>76.180000000000291</v>
      </c>
    </row>
    <row r="2573" spans="1:23" x14ac:dyDescent="0.35">
      <c r="A2573">
        <v>855.03</v>
      </c>
      <c r="B2573">
        <v>2863.47</v>
      </c>
      <c r="D2573">
        <v>2878.01</v>
      </c>
      <c r="E2573">
        <f>D2573-B2573</f>
        <v>14.540000000000418</v>
      </c>
      <c r="G2573">
        <v>2911.8</v>
      </c>
      <c r="H2573">
        <f>G2573-B2573</f>
        <v>48.330000000000382</v>
      </c>
      <c r="J2573">
        <v>2906.68</v>
      </c>
      <c r="K2573">
        <f>J2573-B2573</f>
        <v>43.210000000000036</v>
      </c>
      <c r="M2573">
        <v>2932.9</v>
      </c>
      <c r="N2573">
        <f>M2573-B2573</f>
        <v>69.430000000000291</v>
      </c>
      <c r="P2573">
        <v>2901.15</v>
      </c>
      <c r="Q2573">
        <f>P2573-B2573</f>
        <v>37.680000000000291</v>
      </c>
      <c r="S2573">
        <v>2916.92</v>
      </c>
      <c r="T2573">
        <f>S2573-B2573</f>
        <v>53.450000000000273</v>
      </c>
      <c r="V2573">
        <v>2943.34</v>
      </c>
      <c r="W2573">
        <f>V2573-B2573</f>
        <v>79.870000000000346</v>
      </c>
    </row>
    <row r="2574" spans="1:23" x14ac:dyDescent="0.35">
      <c r="A2574">
        <v>855.21</v>
      </c>
      <c r="B2574">
        <v>2834.39</v>
      </c>
      <c r="D2574">
        <v>2919.79</v>
      </c>
      <c r="E2574">
        <f>D2574-B2574</f>
        <v>85.400000000000091</v>
      </c>
      <c r="G2574">
        <v>2944.36</v>
      </c>
      <c r="H2574">
        <f>G2574-B2574</f>
        <v>109.97000000000025</v>
      </c>
      <c r="J2574">
        <v>2924.29</v>
      </c>
      <c r="K2574">
        <f>J2574-B2574</f>
        <v>89.900000000000091</v>
      </c>
      <c r="M2574">
        <v>2941.09</v>
      </c>
      <c r="N2574">
        <f>M2574-B2574</f>
        <v>106.70000000000027</v>
      </c>
      <c r="P2574">
        <v>2910.57</v>
      </c>
      <c r="Q2574">
        <f>P2574-B2574</f>
        <v>76.180000000000291</v>
      </c>
      <c r="S2574">
        <v>2902.38</v>
      </c>
      <c r="T2574">
        <f>S2574-B2574</f>
        <v>67.990000000000236</v>
      </c>
      <c r="V2574">
        <v>2914.46</v>
      </c>
      <c r="W2574">
        <f>V2574-B2574</f>
        <v>80.070000000000164</v>
      </c>
    </row>
    <row r="2575" spans="1:23" x14ac:dyDescent="0.35">
      <c r="A2575">
        <v>855.39</v>
      </c>
      <c r="B2575">
        <v>2845.04</v>
      </c>
      <c r="D2575">
        <v>2905.86</v>
      </c>
      <c r="E2575">
        <f>D2575-B2575</f>
        <v>60.820000000000164</v>
      </c>
      <c r="G2575">
        <v>2916.31</v>
      </c>
      <c r="H2575">
        <f>G2575-B2575</f>
        <v>71.269999999999982</v>
      </c>
      <c r="J2575">
        <v>2937.2</v>
      </c>
      <c r="K2575">
        <f>J2575-B2575</f>
        <v>92.159999999999854</v>
      </c>
      <c r="M2575">
        <v>2945.59</v>
      </c>
      <c r="N2575">
        <f>M2575-B2575</f>
        <v>100.55000000000018</v>
      </c>
      <c r="P2575">
        <v>2904.63</v>
      </c>
      <c r="Q2575">
        <f>P2575-B2575</f>
        <v>59.590000000000146</v>
      </c>
      <c r="S2575">
        <v>2911.8</v>
      </c>
      <c r="T2575">
        <f>S2575-B2575</f>
        <v>66.760000000000218</v>
      </c>
      <c r="V2575">
        <v>2925.52</v>
      </c>
      <c r="W2575">
        <f>V2575-B2575</f>
        <v>80.480000000000018</v>
      </c>
    </row>
    <row r="2576" spans="1:23" x14ac:dyDescent="0.35">
      <c r="A2576">
        <v>855.57</v>
      </c>
      <c r="B2576">
        <v>2872.89</v>
      </c>
      <c r="D2576">
        <v>2880.26</v>
      </c>
      <c r="E2576">
        <f>D2576-B2576</f>
        <v>7.3700000000003456</v>
      </c>
      <c r="G2576">
        <v>2917.13</v>
      </c>
      <c r="H2576">
        <f>G2576-B2576</f>
        <v>44.240000000000236</v>
      </c>
      <c r="J2576">
        <v>2897.26</v>
      </c>
      <c r="K2576">
        <f>J2576-B2576</f>
        <v>24.370000000000346</v>
      </c>
      <c r="M2576">
        <v>2932.49</v>
      </c>
      <c r="N2576">
        <f>M2576-B2576</f>
        <v>59.599999999999909</v>
      </c>
      <c r="P2576">
        <v>2935.35</v>
      </c>
      <c r="Q2576">
        <f>P2576-B2576</f>
        <v>62.460000000000036</v>
      </c>
      <c r="S2576">
        <v>2931.67</v>
      </c>
      <c r="T2576">
        <f>S2576-B2576</f>
        <v>58.7800000000002</v>
      </c>
      <c r="V2576">
        <v>2933.51</v>
      </c>
      <c r="W2576">
        <f>V2576-B2576</f>
        <v>60.620000000000346</v>
      </c>
    </row>
    <row r="2577" spans="1:23" x14ac:dyDescent="0.35">
      <c r="A2577">
        <v>855.74</v>
      </c>
      <c r="B2577">
        <v>2842.79</v>
      </c>
      <c r="D2577">
        <v>2922.45</v>
      </c>
      <c r="E2577">
        <f>D2577-B2577</f>
        <v>79.659999999999854</v>
      </c>
      <c r="G2577">
        <v>2934.74</v>
      </c>
      <c r="H2577">
        <f>G2577-B2577</f>
        <v>91.949999999999818</v>
      </c>
      <c r="J2577">
        <v>2886.2</v>
      </c>
      <c r="K2577">
        <f>J2577-B2577</f>
        <v>43.409999999999854</v>
      </c>
      <c r="M2577">
        <v>2914.46</v>
      </c>
      <c r="N2577">
        <f>M2577-B2577</f>
        <v>71.670000000000073</v>
      </c>
      <c r="P2577">
        <v>2915.9</v>
      </c>
      <c r="Q2577">
        <f>P2577-B2577</f>
        <v>73.110000000000127</v>
      </c>
      <c r="S2577">
        <v>2910.98</v>
      </c>
      <c r="T2577">
        <f>S2577-B2577</f>
        <v>68.190000000000055</v>
      </c>
      <c r="V2577">
        <v>2921.02</v>
      </c>
      <c r="W2577">
        <f>V2577-B2577</f>
        <v>78.230000000000018</v>
      </c>
    </row>
    <row r="2578" spans="1:23" x14ac:dyDescent="0.35">
      <c r="A2578">
        <v>855.92</v>
      </c>
      <c r="B2578">
        <v>2861.42</v>
      </c>
      <c r="D2578">
        <v>2893.17</v>
      </c>
      <c r="E2578">
        <f>D2578-B2578</f>
        <v>31.75</v>
      </c>
      <c r="G2578">
        <v>2920.81</v>
      </c>
      <c r="H2578">
        <f>G2578-B2578</f>
        <v>59.389999999999873</v>
      </c>
      <c r="J2578">
        <v>2919.38</v>
      </c>
      <c r="K2578">
        <f>J2578-B2578</f>
        <v>57.960000000000036</v>
      </c>
      <c r="M2578">
        <v>2924.5</v>
      </c>
      <c r="N2578">
        <f>M2578-B2578</f>
        <v>63.079999999999927</v>
      </c>
      <c r="P2578">
        <v>2933.51</v>
      </c>
      <c r="Q2578">
        <f>P2578-B2578</f>
        <v>72.090000000000146</v>
      </c>
      <c r="S2578">
        <v>2908.73</v>
      </c>
      <c r="T2578">
        <f>S2578-B2578</f>
        <v>47.309999999999945</v>
      </c>
      <c r="V2578">
        <v>2918.56</v>
      </c>
      <c r="W2578">
        <f>V2578-B2578</f>
        <v>57.139999999999873</v>
      </c>
    </row>
    <row r="2579" spans="1:23" x14ac:dyDescent="0.35">
      <c r="A2579">
        <v>856.1</v>
      </c>
      <c r="B2579">
        <v>2842.17</v>
      </c>
      <c r="D2579">
        <v>2908.73</v>
      </c>
      <c r="E2579">
        <f>D2579-B2579</f>
        <v>66.559999999999945</v>
      </c>
      <c r="G2579">
        <v>2934.94</v>
      </c>
      <c r="H2579">
        <f>G2579-B2579</f>
        <v>92.769999999999982</v>
      </c>
      <c r="J2579">
        <v>2916.72</v>
      </c>
      <c r="K2579">
        <f>J2579-B2579</f>
        <v>74.549999999999727</v>
      </c>
      <c r="M2579">
        <v>2938.22</v>
      </c>
      <c r="N2579">
        <f>M2579-B2579</f>
        <v>96.049999999999727</v>
      </c>
      <c r="P2579">
        <v>2907.09</v>
      </c>
      <c r="Q2579">
        <f>P2579-B2579</f>
        <v>64.920000000000073</v>
      </c>
      <c r="S2579">
        <v>2905.45</v>
      </c>
      <c r="T2579">
        <f>S2579-B2579</f>
        <v>63.279999999999745</v>
      </c>
      <c r="V2579">
        <v>2938.84</v>
      </c>
      <c r="W2579">
        <f>V2579-B2579</f>
        <v>96.670000000000073</v>
      </c>
    </row>
    <row r="2580" spans="1:23" x14ac:dyDescent="0.35">
      <c r="A2580">
        <v>856.27</v>
      </c>
      <c r="B2580">
        <v>2851.18</v>
      </c>
      <c r="D2580">
        <v>2924.29</v>
      </c>
      <c r="E2580">
        <f>D2580-B2580</f>
        <v>73.110000000000127</v>
      </c>
      <c r="G2580">
        <v>2908.12</v>
      </c>
      <c r="H2580">
        <f>G2580-B2580</f>
        <v>56.940000000000055</v>
      </c>
      <c r="J2580">
        <v>2932.9</v>
      </c>
      <c r="K2580">
        <f>J2580-B2580</f>
        <v>81.720000000000255</v>
      </c>
      <c r="M2580">
        <v>2923.07</v>
      </c>
      <c r="N2580">
        <f>M2580-B2580</f>
        <v>71.890000000000327</v>
      </c>
      <c r="P2580">
        <v>2921.02</v>
      </c>
      <c r="Q2580">
        <f>P2580-B2580</f>
        <v>69.840000000000146</v>
      </c>
      <c r="S2580">
        <v>2915.49</v>
      </c>
      <c r="T2580">
        <f>S2580-B2580</f>
        <v>64.309999999999945</v>
      </c>
      <c r="V2580">
        <v>2935.56</v>
      </c>
      <c r="W2580">
        <f>V2580-B2580</f>
        <v>84.380000000000109</v>
      </c>
    </row>
    <row r="2581" spans="1:23" x14ac:dyDescent="0.35">
      <c r="A2581">
        <v>856.45</v>
      </c>
      <c r="B2581">
        <v>2855.48</v>
      </c>
      <c r="D2581">
        <v>2908.73</v>
      </c>
      <c r="E2581">
        <f>D2581-B2581</f>
        <v>53.25</v>
      </c>
      <c r="G2581">
        <v>2925.32</v>
      </c>
      <c r="H2581">
        <f>G2581-B2581</f>
        <v>69.840000000000146</v>
      </c>
      <c r="J2581">
        <v>2919.58</v>
      </c>
      <c r="K2581">
        <f>J2581-B2581</f>
        <v>64.099999999999909</v>
      </c>
      <c r="M2581">
        <v>2940.88</v>
      </c>
      <c r="N2581">
        <f>M2581-B2581</f>
        <v>85.400000000000091</v>
      </c>
      <c r="P2581">
        <v>2938.43</v>
      </c>
      <c r="Q2581">
        <f>P2581-B2581</f>
        <v>82.949999999999818</v>
      </c>
      <c r="S2581">
        <v>2924.91</v>
      </c>
      <c r="T2581">
        <f>S2581-B2581</f>
        <v>69.429999999999836</v>
      </c>
      <c r="V2581">
        <v>2945.39</v>
      </c>
      <c r="W2581">
        <f>V2581-B2581</f>
        <v>89.909999999999854</v>
      </c>
    </row>
    <row r="2582" spans="1:23" x14ac:dyDescent="0.35">
      <c r="A2582">
        <v>856.63</v>
      </c>
      <c r="B2582">
        <v>2850.36</v>
      </c>
      <c r="D2582">
        <v>2912.42</v>
      </c>
      <c r="E2582">
        <f>D2582-B2582</f>
        <v>62.059999999999945</v>
      </c>
      <c r="G2582">
        <v>2920.2</v>
      </c>
      <c r="H2582">
        <f>G2582-B2582</f>
        <v>69.839999999999691</v>
      </c>
      <c r="J2582">
        <v>2916.51</v>
      </c>
      <c r="K2582">
        <f>J2582-B2582</f>
        <v>66.150000000000091</v>
      </c>
      <c r="M2582">
        <v>2913.03</v>
      </c>
      <c r="N2582">
        <f>M2582-B2582</f>
        <v>62.670000000000073</v>
      </c>
      <c r="P2582">
        <v>2950.51</v>
      </c>
      <c r="Q2582">
        <f>P2582-B2582</f>
        <v>100.15000000000009</v>
      </c>
      <c r="S2582">
        <v>2879.44</v>
      </c>
      <c r="T2582">
        <f>S2582-B2582</f>
        <v>29.079999999999927</v>
      </c>
      <c r="V2582">
        <v>2932.08</v>
      </c>
      <c r="W2582">
        <f>V2582-B2582</f>
        <v>81.7199999999998</v>
      </c>
    </row>
    <row r="2583" spans="1:23" x14ac:dyDescent="0.35">
      <c r="A2583">
        <v>856.81</v>
      </c>
      <c r="B2583">
        <v>2849.75</v>
      </c>
      <c r="D2583">
        <v>2900.13</v>
      </c>
      <c r="E2583">
        <f>D2583-B2583</f>
        <v>50.380000000000109</v>
      </c>
      <c r="G2583">
        <v>2930.85</v>
      </c>
      <c r="H2583">
        <f>G2583-B2583</f>
        <v>81.099999999999909</v>
      </c>
      <c r="J2583">
        <v>2905.66</v>
      </c>
      <c r="K2583">
        <f>J2583-B2583</f>
        <v>55.909999999999854</v>
      </c>
      <c r="M2583">
        <v>2922.66</v>
      </c>
      <c r="N2583">
        <f>M2583-B2583</f>
        <v>72.909999999999854</v>
      </c>
      <c r="P2583">
        <v>2912.21</v>
      </c>
      <c r="Q2583">
        <f>P2583-B2583</f>
        <v>62.460000000000036</v>
      </c>
      <c r="S2583">
        <v>2889.07</v>
      </c>
      <c r="T2583">
        <f>S2583-B2583</f>
        <v>39.320000000000164</v>
      </c>
      <c r="V2583">
        <v>2930.44</v>
      </c>
      <c r="W2583">
        <f>V2583-B2583</f>
        <v>80.690000000000055</v>
      </c>
    </row>
    <row r="2584" spans="1:23" x14ac:dyDescent="0.35">
      <c r="A2584">
        <v>856.98</v>
      </c>
      <c r="B2584">
        <v>2851.8</v>
      </c>
      <c r="D2584">
        <v>2900.74</v>
      </c>
      <c r="E2584">
        <f>D2584-B2584</f>
        <v>48.9399999999996</v>
      </c>
      <c r="G2584">
        <v>2952.76</v>
      </c>
      <c r="H2584">
        <f>G2584-B2584</f>
        <v>100.96000000000004</v>
      </c>
      <c r="J2584">
        <v>2916.31</v>
      </c>
      <c r="K2584">
        <f>J2584-B2584</f>
        <v>64.509999999999764</v>
      </c>
      <c r="M2584">
        <v>2943.14</v>
      </c>
      <c r="N2584">
        <f>M2584-B2584</f>
        <v>91.339999999999691</v>
      </c>
      <c r="P2584">
        <v>2895.42</v>
      </c>
      <c r="Q2584">
        <f>P2584-B2584</f>
        <v>43.619999999999891</v>
      </c>
      <c r="S2584">
        <v>2908.53</v>
      </c>
      <c r="T2584">
        <f>S2584-B2584</f>
        <v>56.730000000000018</v>
      </c>
      <c r="V2584">
        <v>2946.62</v>
      </c>
      <c r="W2584">
        <f>V2584-B2584</f>
        <v>94.819999999999709</v>
      </c>
    </row>
    <row r="2585" spans="1:23" x14ac:dyDescent="0.35">
      <c r="A2585">
        <v>857.16</v>
      </c>
      <c r="B2585">
        <v>2856.1</v>
      </c>
      <c r="D2585">
        <v>2896.24</v>
      </c>
      <c r="E2585">
        <f>D2585-B2585</f>
        <v>40.139999999999873</v>
      </c>
      <c r="G2585">
        <v>2905.45</v>
      </c>
      <c r="H2585">
        <f>G2585-B2585</f>
        <v>49.349999999999909</v>
      </c>
      <c r="J2585">
        <v>2919.38</v>
      </c>
      <c r="K2585">
        <f>J2585-B2585</f>
        <v>63.2800000000002</v>
      </c>
      <c r="M2585">
        <v>2908.93</v>
      </c>
      <c r="N2585">
        <f>M2585-B2585</f>
        <v>52.829999999999927</v>
      </c>
      <c r="P2585">
        <v>2945.18</v>
      </c>
      <c r="Q2585">
        <f>P2585-B2585</f>
        <v>89.079999999999927</v>
      </c>
      <c r="S2585">
        <v>2924.09</v>
      </c>
      <c r="T2585">
        <f>S2585-B2585</f>
        <v>67.990000000000236</v>
      </c>
      <c r="V2585">
        <v>2933.72</v>
      </c>
      <c r="W2585">
        <f>V2585-B2585</f>
        <v>77.619999999999891</v>
      </c>
    </row>
    <row r="2586" spans="1:23" x14ac:dyDescent="0.35">
      <c r="A2586">
        <v>857.34</v>
      </c>
      <c r="B2586">
        <v>2846.27</v>
      </c>
      <c r="D2586">
        <v>2926.55</v>
      </c>
      <c r="E2586">
        <f>D2586-B2586</f>
        <v>80.2800000000002</v>
      </c>
      <c r="G2586">
        <v>2934.53</v>
      </c>
      <c r="H2586">
        <f>G2586-B2586</f>
        <v>88.260000000000218</v>
      </c>
      <c r="J2586">
        <v>2883.13</v>
      </c>
      <c r="K2586">
        <f>J2586-B2586</f>
        <v>36.860000000000127</v>
      </c>
      <c r="M2586">
        <v>2920.61</v>
      </c>
      <c r="N2586">
        <f>M2586-B2586</f>
        <v>74.340000000000146</v>
      </c>
      <c r="P2586">
        <v>2906.89</v>
      </c>
      <c r="Q2586">
        <f>P2586-B2586</f>
        <v>60.619999999999891</v>
      </c>
      <c r="S2586">
        <v>2922.66</v>
      </c>
      <c r="T2586">
        <f>S2586-B2586</f>
        <v>76.389999999999873</v>
      </c>
      <c r="V2586">
        <v>2925.11</v>
      </c>
      <c r="W2586">
        <f>V2586-B2586</f>
        <v>78.840000000000146</v>
      </c>
    </row>
    <row r="2587" spans="1:23" x14ac:dyDescent="0.35">
      <c r="A2587">
        <v>857.51</v>
      </c>
      <c r="B2587">
        <v>2853.64</v>
      </c>
      <c r="D2587">
        <v>2884.36</v>
      </c>
      <c r="E2587">
        <f>D2587-B2587</f>
        <v>30.720000000000255</v>
      </c>
      <c r="G2587">
        <v>2903</v>
      </c>
      <c r="H2587">
        <f>G2587-B2587</f>
        <v>49.360000000000127</v>
      </c>
      <c r="J2587">
        <v>2906.68</v>
      </c>
      <c r="K2587">
        <f>J2587-B2587</f>
        <v>53.039999999999964</v>
      </c>
      <c r="M2587">
        <v>2925.73</v>
      </c>
      <c r="N2587">
        <f>M2587-B2587</f>
        <v>72.090000000000146</v>
      </c>
      <c r="P2587">
        <v>2898.29</v>
      </c>
      <c r="Q2587">
        <f>P2587-B2587</f>
        <v>44.650000000000091</v>
      </c>
      <c r="S2587">
        <v>2906.07</v>
      </c>
      <c r="T2587">
        <f>S2587-B2587</f>
        <v>52.430000000000291</v>
      </c>
      <c r="V2587">
        <v>2928.6</v>
      </c>
      <c r="W2587">
        <f>V2587-B2587</f>
        <v>74.960000000000036</v>
      </c>
    </row>
    <row r="2588" spans="1:23" x14ac:dyDescent="0.35">
      <c r="A2588">
        <v>857.69</v>
      </c>
      <c r="B2588">
        <v>2866.75</v>
      </c>
      <c r="D2588">
        <v>2899.1</v>
      </c>
      <c r="E2588">
        <f>D2588-B2588</f>
        <v>32.349999999999909</v>
      </c>
      <c r="G2588">
        <v>2940.68</v>
      </c>
      <c r="H2588">
        <f>G2588-B2588</f>
        <v>73.929999999999836</v>
      </c>
      <c r="J2588">
        <v>2899.72</v>
      </c>
      <c r="K2588">
        <f>J2588-B2588</f>
        <v>32.9699999999998</v>
      </c>
      <c r="M2588">
        <v>2934.12</v>
      </c>
      <c r="N2588">
        <f>M2588-B2588</f>
        <v>67.369999999999891</v>
      </c>
      <c r="P2588">
        <v>2895.01</v>
      </c>
      <c r="Q2588">
        <f>P2588-B2588</f>
        <v>28.260000000000218</v>
      </c>
      <c r="S2588">
        <v>2921.43</v>
      </c>
      <c r="T2588">
        <f>S2588-B2588</f>
        <v>54.679999999999836</v>
      </c>
      <c r="V2588">
        <v>2926.75</v>
      </c>
      <c r="W2588">
        <f>V2588-B2588</f>
        <v>60</v>
      </c>
    </row>
    <row r="2589" spans="1:23" x14ac:dyDescent="0.35">
      <c r="A2589">
        <v>857.87</v>
      </c>
      <c r="B2589">
        <v>2855.07</v>
      </c>
      <c r="D2589">
        <v>2890.09</v>
      </c>
      <c r="E2589">
        <f>D2589-B2589</f>
        <v>35.019999999999982</v>
      </c>
      <c r="G2589">
        <v>2936.38</v>
      </c>
      <c r="H2589">
        <f>G2589-B2589</f>
        <v>81.309999999999945</v>
      </c>
      <c r="J2589">
        <v>2907.91</v>
      </c>
      <c r="K2589">
        <f>J2589-B2589</f>
        <v>52.839999999999691</v>
      </c>
      <c r="M2589">
        <v>2930.03</v>
      </c>
      <c r="N2589">
        <f>M2589-B2589</f>
        <v>74.960000000000036</v>
      </c>
      <c r="P2589">
        <v>2900.54</v>
      </c>
      <c r="Q2589">
        <f>P2589-B2589</f>
        <v>45.4699999999998</v>
      </c>
      <c r="S2589">
        <v>2917.54</v>
      </c>
      <c r="T2589">
        <f>S2589-B2589</f>
        <v>62.4699999999998</v>
      </c>
      <c r="V2589">
        <v>2928.8</v>
      </c>
      <c r="W2589">
        <f>V2589-B2589</f>
        <v>73.730000000000018</v>
      </c>
    </row>
    <row r="2590" spans="1:23" x14ac:dyDescent="0.35">
      <c r="A2590">
        <v>858.05</v>
      </c>
      <c r="B2590">
        <v>2839.3</v>
      </c>
      <c r="D2590">
        <v>2891.12</v>
      </c>
      <c r="E2590">
        <f>D2590-B2590</f>
        <v>51.819999999999709</v>
      </c>
      <c r="G2590">
        <v>2917.95</v>
      </c>
      <c r="H2590">
        <f>G2590-B2590</f>
        <v>78.649999999999636</v>
      </c>
      <c r="J2590">
        <v>2909.55</v>
      </c>
      <c r="K2590">
        <f>J2590-B2590</f>
        <v>70.25</v>
      </c>
      <c r="M2590">
        <v>2930.03</v>
      </c>
      <c r="N2590">
        <f>M2590-B2590</f>
        <v>90.730000000000018</v>
      </c>
      <c r="P2590">
        <v>2916.51</v>
      </c>
      <c r="Q2590">
        <f>P2590-B2590</f>
        <v>77.210000000000036</v>
      </c>
      <c r="S2590">
        <v>2929</v>
      </c>
      <c r="T2590">
        <f>S2590-B2590</f>
        <v>89.699999999999818</v>
      </c>
      <c r="V2590">
        <v>2930.85</v>
      </c>
      <c r="W2590">
        <f>V2590-B2590</f>
        <v>91.549999999999727</v>
      </c>
    </row>
    <row r="2591" spans="1:23" x14ac:dyDescent="0.35">
      <c r="A2591">
        <v>858.22</v>
      </c>
      <c r="B2591">
        <v>2841.97</v>
      </c>
      <c r="D2591">
        <v>2906.68</v>
      </c>
      <c r="E2591">
        <f>D2591-B2591</f>
        <v>64.710000000000036</v>
      </c>
      <c r="G2591">
        <v>2949.69</v>
      </c>
      <c r="H2591">
        <f>G2591-B2591</f>
        <v>107.72000000000025</v>
      </c>
      <c r="J2591">
        <v>2880.26</v>
      </c>
      <c r="K2591">
        <f>J2591-B2591</f>
        <v>38.290000000000418</v>
      </c>
      <c r="M2591">
        <v>2903.81</v>
      </c>
      <c r="N2591">
        <f>M2591-B2591</f>
        <v>61.840000000000146</v>
      </c>
      <c r="P2591">
        <v>2911.39</v>
      </c>
      <c r="Q2591">
        <f>P2591-B2591</f>
        <v>69.420000000000073</v>
      </c>
      <c r="S2591">
        <v>2888.25</v>
      </c>
      <c r="T2591">
        <f>S2591-B2591</f>
        <v>46.2800000000002</v>
      </c>
      <c r="V2591">
        <v>2929.41</v>
      </c>
      <c r="W2591">
        <f>V2591-B2591</f>
        <v>87.440000000000055</v>
      </c>
    </row>
    <row r="2592" spans="1:23" x14ac:dyDescent="0.35">
      <c r="A2592">
        <v>858.4</v>
      </c>
      <c r="B2592">
        <v>2827.84</v>
      </c>
      <c r="D2592">
        <v>2898.08</v>
      </c>
      <c r="E2592">
        <f>D2592-B2592</f>
        <v>70.239999999999782</v>
      </c>
      <c r="G2592">
        <v>2955.83</v>
      </c>
      <c r="H2592">
        <f>G2592-B2592</f>
        <v>127.98999999999978</v>
      </c>
      <c r="J2592">
        <v>2887.64</v>
      </c>
      <c r="K2592">
        <f>J2592-B2592</f>
        <v>59.799999999999727</v>
      </c>
      <c r="M2592">
        <v>2924.5</v>
      </c>
      <c r="N2592">
        <f>M2592-B2592</f>
        <v>96.659999999999854</v>
      </c>
      <c r="P2592">
        <v>2937.61</v>
      </c>
      <c r="Q2592">
        <f>P2592-B2592</f>
        <v>109.76999999999998</v>
      </c>
      <c r="S2592">
        <v>2925.93</v>
      </c>
      <c r="T2592">
        <f>S2592-B2592</f>
        <v>98.089999999999691</v>
      </c>
      <c r="V2592">
        <v>2939.65</v>
      </c>
      <c r="W2592">
        <f>V2592-B2592</f>
        <v>111.80999999999995</v>
      </c>
    </row>
    <row r="2593" spans="1:23" x14ac:dyDescent="0.35">
      <c r="A2593">
        <v>858.58</v>
      </c>
      <c r="B2593">
        <v>2857.53</v>
      </c>
      <c r="D2593">
        <v>2892.35</v>
      </c>
      <c r="E2593">
        <f>D2593-B2593</f>
        <v>34.819999999999709</v>
      </c>
      <c r="G2593">
        <v>2922.86</v>
      </c>
      <c r="H2593">
        <f>G2593-B2593</f>
        <v>65.329999999999927</v>
      </c>
      <c r="J2593">
        <v>2901.15</v>
      </c>
      <c r="K2593">
        <f>J2593-B2593</f>
        <v>43.619999999999891</v>
      </c>
      <c r="M2593">
        <v>2898.29</v>
      </c>
      <c r="N2593">
        <f>M2593-B2593</f>
        <v>40.759999999999764</v>
      </c>
      <c r="P2593">
        <v>2915.49</v>
      </c>
      <c r="Q2593">
        <f>P2593-B2593</f>
        <v>57.959999999999582</v>
      </c>
      <c r="S2593">
        <v>2909.14</v>
      </c>
      <c r="T2593">
        <f>S2593-B2593</f>
        <v>51.609999999999673</v>
      </c>
      <c r="V2593">
        <v>2923.27</v>
      </c>
      <c r="W2593">
        <f>V2593-B2593</f>
        <v>65.739999999999782</v>
      </c>
    </row>
    <row r="2594" spans="1:23" x14ac:dyDescent="0.35">
      <c r="A2594">
        <v>858.75</v>
      </c>
      <c r="B2594">
        <v>2858.15</v>
      </c>
      <c r="D2594">
        <v>2891.12</v>
      </c>
      <c r="E2594">
        <f>D2594-B2594</f>
        <v>32.9699999999998</v>
      </c>
      <c r="G2594">
        <v>2926.55</v>
      </c>
      <c r="H2594">
        <f>G2594-B2594</f>
        <v>68.400000000000091</v>
      </c>
      <c r="J2594">
        <v>2900.74</v>
      </c>
      <c r="K2594">
        <f>J2594-B2594</f>
        <v>42.589999999999691</v>
      </c>
      <c r="M2594">
        <v>2929.41</v>
      </c>
      <c r="N2594">
        <f>M2594-B2594</f>
        <v>71.259999999999764</v>
      </c>
      <c r="P2594">
        <v>2936.99</v>
      </c>
      <c r="Q2594">
        <f>P2594-B2594</f>
        <v>78.839999999999691</v>
      </c>
      <c r="S2594">
        <v>2887.84</v>
      </c>
      <c r="T2594">
        <f>S2594-B2594</f>
        <v>29.690000000000055</v>
      </c>
      <c r="V2594">
        <v>2932.9</v>
      </c>
      <c r="W2594">
        <f>V2594-B2594</f>
        <v>74.75</v>
      </c>
    </row>
    <row r="2595" spans="1:23" x14ac:dyDescent="0.35">
      <c r="A2595">
        <v>858.93</v>
      </c>
      <c r="B2595">
        <v>2826.4</v>
      </c>
      <c r="D2595">
        <v>2896.44</v>
      </c>
      <c r="E2595">
        <f>D2595-B2595</f>
        <v>70.039999999999964</v>
      </c>
      <c r="G2595">
        <v>2901.77</v>
      </c>
      <c r="H2595">
        <f>G2595-B2595</f>
        <v>75.369999999999891</v>
      </c>
      <c r="J2595">
        <v>2882.31</v>
      </c>
      <c r="K2595">
        <f>J2595-B2595</f>
        <v>55.909999999999854</v>
      </c>
      <c r="M2595">
        <v>2913.85</v>
      </c>
      <c r="N2595">
        <f>M2595-B2595</f>
        <v>87.449999999999818</v>
      </c>
      <c r="P2595">
        <v>2924.91</v>
      </c>
      <c r="Q2595">
        <f>P2595-B2595</f>
        <v>98.509999999999764</v>
      </c>
      <c r="S2595">
        <v>2908.53</v>
      </c>
      <c r="T2595">
        <f>S2595-B2595</f>
        <v>82.130000000000109</v>
      </c>
      <c r="V2595">
        <v>2934.33</v>
      </c>
      <c r="W2595">
        <f>V2595-B2595</f>
        <v>107.92999999999984</v>
      </c>
    </row>
    <row r="2596" spans="1:23" x14ac:dyDescent="0.35">
      <c r="A2596">
        <v>859.11</v>
      </c>
      <c r="B2596">
        <v>2844.01</v>
      </c>
      <c r="D2596">
        <v>2924.29</v>
      </c>
      <c r="E2596">
        <f>D2596-B2596</f>
        <v>80.279999999999745</v>
      </c>
      <c r="G2596">
        <v>2938.43</v>
      </c>
      <c r="H2596">
        <f>G2596-B2596</f>
        <v>94.419999999999618</v>
      </c>
      <c r="J2596">
        <v>2904.84</v>
      </c>
      <c r="K2596">
        <f>J2596-B2596</f>
        <v>60.829999999999927</v>
      </c>
      <c r="M2596">
        <v>2941.7</v>
      </c>
      <c r="N2596">
        <f>M2596-B2596</f>
        <v>97.6899999999996</v>
      </c>
      <c r="P2596">
        <v>2933.92</v>
      </c>
      <c r="Q2596">
        <f>P2596-B2596</f>
        <v>89.909999999999854</v>
      </c>
      <c r="S2596">
        <v>2909.14</v>
      </c>
      <c r="T2596">
        <f>S2596-B2596</f>
        <v>65.129999999999654</v>
      </c>
      <c r="V2596">
        <v>2936.58</v>
      </c>
      <c r="W2596">
        <f>V2596-B2596</f>
        <v>92.569999999999709</v>
      </c>
    </row>
    <row r="2597" spans="1:23" x14ac:dyDescent="0.35">
      <c r="A2597">
        <v>859.28</v>
      </c>
      <c r="B2597">
        <v>2833.77</v>
      </c>
      <c r="D2597">
        <v>2890.71</v>
      </c>
      <c r="E2597">
        <f>D2597-B2597</f>
        <v>56.940000000000055</v>
      </c>
      <c r="G2597">
        <v>2924.09</v>
      </c>
      <c r="H2597">
        <f>G2597-B2597</f>
        <v>90.320000000000164</v>
      </c>
      <c r="J2597">
        <v>2918.15</v>
      </c>
      <c r="K2597">
        <f>J2597-B2597</f>
        <v>84.380000000000109</v>
      </c>
      <c r="M2597">
        <v>2934.94</v>
      </c>
      <c r="N2597">
        <f>M2597-B2597</f>
        <v>101.17000000000007</v>
      </c>
      <c r="P2597">
        <v>2893.98</v>
      </c>
      <c r="Q2597">
        <f>P2597-B2597</f>
        <v>60.210000000000036</v>
      </c>
      <c r="S2597">
        <v>2904.63</v>
      </c>
      <c r="T2597">
        <f>S2597-B2597</f>
        <v>70.860000000000127</v>
      </c>
      <c r="V2597">
        <v>2919.58</v>
      </c>
      <c r="W2597">
        <f>V2597-B2597</f>
        <v>85.809999999999945</v>
      </c>
    </row>
    <row r="2598" spans="1:23" x14ac:dyDescent="0.35">
      <c r="A2598">
        <v>859.46</v>
      </c>
      <c r="B2598">
        <v>2849.13</v>
      </c>
      <c r="D2598">
        <v>2912.01</v>
      </c>
      <c r="E2598">
        <f>D2598-B2598</f>
        <v>62.880000000000109</v>
      </c>
      <c r="G2598">
        <v>2922.86</v>
      </c>
      <c r="H2598">
        <f>G2598-B2598</f>
        <v>73.730000000000018</v>
      </c>
      <c r="J2598">
        <v>2911.8</v>
      </c>
      <c r="K2598">
        <f>J2598-B2598</f>
        <v>62.670000000000073</v>
      </c>
      <c r="M2598">
        <v>2923.68</v>
      </c>
      <c r="N2598">
        <f>M2598-B2598</f>
        <v>74.549999999999727</v>
      </c>
      <c r="P2598">
        <v>2919.38</v>
      </c>
      <c r="Q2598">
        <f>P2598-B2598</f>
        <v>70.25</v>
      </c>
      <c r="S2598">
        <v>2932.28</v>
      </c>
      <c r="T2598">
        <f>S2598-B2598</f>
        <v>83.150000000000091</v>
      </c>
      <c r="V2598">
        <v>2951.94</v>
      </c>
      <c r="W2598">
        <f>V2598-B2598</f>
        <v>102.80999999999995</v>
      </c>
    </row>
    <row r="2599" spans="1:23" x14ac:dyDescent="0.35">
      <c r="A2599">
        <v>859.64</v>
      </c>
      <c r="B2599">
        <v>2835.41</v>
      </c>
      <c r="D2599">
        <v>2880.06</v>
      </c>
      <c r="E2599">
        <f>D2599-B2599</f>
        <v>44.650000000000091</v>
      </c>
      <c r="G2599">
        <v>2927.98</v>
      </c>
      <c r="H2599">
        <f>G2599-B2599</f>
        <v>92.570000000000164</v>
      </c>
      <c r="J2599">
        <v>2893.78</v>
      </c>
      <c r="K2599">
        <f>J2599-B2599</f>
        <v>58.370000000000346</v>
      </c>
      <c r="M2599">
        <v>2938.02</v>
      </c>
      <c r="N2599">
        <f>M2599-B2599</f>
        <v>102.61000000000013</v>
      </c>
      <c r="P2599">
        <v>2904.84</v>
      </c>
      <c r="Q2599">
        <f>P2599-B2599</f>
        <v>69.430000000000291</v>
      </c>
      <c r="S2599">
        <v>2903.61</v>
      </c>
      <c r="T2599">
        <f>S2599-B2599</f>
        <v>68.200000000000273</v>
      </c>
      <c r="V2599">
        <v>2905.66</v>
      </c>
      <c r="W2599">
        <f>V2599-B2599</f>
        <v>70.25</v>
      </c>
    </row>
    <row r="2600" spans="1:23" x14ac:dyDescent="0.35">
      <c r="A2600">
        <v>859.81</v>
      </c>
      <c r="B2600">
        <v>2861.01</v>
      </c>
      <c r="D2600">
        <v>2876.17</v>
      </c>
      <c r="E2600">
        <f>D2600-B2600</f>
        <v>15.159999999999854</v>
      </c>
      <c r="G2600">
        <v>2918.77</v>
      </c>
      <c r="H2600">
        <f>G2600-B2600</f>
        <v>57.759999999999764</v>
      </c>
      <c r="J2600">
        <v>2918.56</v>
      </c>
      <c r="K2600">
        <f>J2600-B2600</f>
        <v>57.549999999999727</v>
      </c>
      <c r="M2600">
        <v>2908.73</v>
      </c>
      <c r="N2600">
        <f>M2600-B2600</f>
        <v>47.7199999999998</v>
      </c>
      <c r="P2600">
        <v>2920.61</v>
      </c>
      <c r="Q2600">
        <f>P2600-B2600</f>
        <v>59.599999999999909</v>
      </c>
      <c r="S2600">
        <v>2915.69</v>
      </c>
      <c r="T2600">
        <f>S2600-B2600</f>
        <v>54.679999999999836</v>
      </c>
      <c r="V2600">
        <v>2917.54</v>
      </c>
      <c r="W2600">
        <f>V2600-B2600</f>
        <v>56.529999999999745</v>
      </c>
    </row>
    <row r="2601" spans="1:23" x14ac:dyDescent="0.35">
      <c r="A2601">
        <v>859.99</v>
      </c>
      <c r="B2601">
        <v>2844.63</v>
      </c>
      <c r="D2601">
        <v>2895.62</v>
      </c>
      <c r="E2601">
        <f>D2601-B2601</f>
        <v>50.989999999999782</v>
      </c>
      <c r="G2601">
        <v>2925.52</v>
      </c>
      <c r="H2601">
        <f>G2601-B2601</f>
        <v>80.889999999999873</v>
      </c>
      <c r="J2601">
        <v>2921.84</v>
      </c>
      <c r="K2601">
        <f>J2601-B2601</f>
        <v>77.210000000000036</v>
      </c>
      <c r="M2601">
        <v>2934.74</v>
      </c>
      <c r="N2601">
        <f>M2601-B2601</f>
        <v>90.109999999999673</v>
      </c>
      <c r="P2601">
        <v>2929.41</v>
      </c>
      <c r="Q2601">
        <f>P2601-B2601</f>
        <v>84.779999999999745</v>
      </c>
      <c r="S2601">
        <v>2901.97</v>
      </c>
      <c r="T2601">
        <f>S2601-B2601</f>
        <v>57.339999999999691</v>
      </c>
      <c r="V2601">
        <v>2913.03</v>
      </c>
      <c r="W2601">
        <f>V2601-B2601</f>
        <v>68.400000000000091</v>
      </c>
    </row>
    <row r="2602" spans="1:23" x14ac:dyDescent="0.35">
      <c r="A2602">
        <v>860.17</v>
      </c>
      <c r="B2602">
        <v>2852.21</v>
      </c>
      <c r="D2602">
        <v>2890.71</v>
      </c>
      <c r="E2602">
        <f>D2602-B2602</f>
        <v>38.5</v>
      </c>
      <c r="G2602">
        <v>2929.82</v>
      </c>
      <c r="H2602">
        <f>G2602-B2602</f>
        <v>77.610000000000127</v>
      </c>
      <c r="J2602">
        <v>2901.56</v>
      </c>
      <c r="K2602">
        <f>J2602-B2602</f>
        <v>49.349999999999909</v>
      </c>
      <c r="M2602">
        <v>2901.56</v>
      </c>
      <c r="N2602">
        <f>M2602-B2602</f>
        <v>49.349999999999909</v>
      </c>
      <c r="P2602">
        <v>2903.41</v>
      </c>
      <c r="Q2602">
        <f>P2602-B2602</f>
        <v>51.199999999999818</v>
      </c>
      <c r="S2602">
        <v>2902.79</v>
      </c>
      <c r="T2602">
        <f>S2602-B2602</f>
        <v>50.579999999999927</v>
      </c>
      <c r="V2602">
        <v>2924.29</v>
      </c>
      <c r="W2602">
        <f>V2602-B2602</f>
        <v>72.079999999999927</v>
      </c>
    </row>
    <row r="2603" spans="1:23" x14ac:dyDescent="0.35">
      <c r="A2603">
        <v>860.34</v>
      </c>
      <c r="B2603">
        <v>2847.29</v>
      </c>
      <c r="D2603">
        <v>2906.07</v>
      </c>
      <c r="E2603">
        <f>D2603-B2603</f>
        <v>58.7800000000002</v>
      </c>
      <c r="G2603">
        <v>2913.85</v>
      </c>
      <c r="H2603">
        <f>G2603-B2603</f>
        <v>66.559999999999945</v>
      </c>
      <c r="J2603">
        <v>2902.18</v>
      </c>
      <c r="K2603">
        <f>J2603-B2603</f>
        <v>54.889999999999873</v>
      </c>
      <c r="M2603">
        <v>2914.67</v>
      </c>
      <c r="N2603">
        <f>M2603-B2603</f>
        <v>67.380000000000109</v>
      </c>
      <c r="P2603">
        <v>2930.64</v>
      </c>
      <c r="Q2603">
        <f>P2603-B2603</f>
        <v>83.349999999999909</v>
      </c>
      <c r="S2603">
        <v>2929.62</v>
      </c>
      <c r="T2603">
        <f>S2603-B2603</f>
        <v>82.329999999999927</v>
      </c>
      <c r="V2603">
        <v>2931.26</v>
      </c>
      <c r="W2603">
        <f>V2603-B2603</f>
        <v>83.970000000000255</v>
      </c>
    </row>
    <row r="2604" spans="1:23" x14ac:dyDescent="0.35">
      <c r="A2604">
        <v>860.52</v>
      </c>
      <c r="B2604">
        <v>2854.87</v>
      </c>
      <c r="D2604">
        <v>2889.68</v>
      </c>
      <c r="E2604">
        <f>D2604-B2604</f>
        <v>34.809999999999945</v>
      </c>
      <c r="G2604">
        <v>2922.04</v>
      </c>
      <c r="H2604">
        <f>G2604-B2604</f>
        <v>67.170000000000073</v>
      </c>
      <c r="J2604">
        <v>2909.55</v>
      </c>
      <c r="K2604">
        <f>J2604-B2604</f>
        <v>54.680000000000291</v>
      </c>
      <c r="M2604">
        <v>2941.09</v>
      </c>
      <c r="N2604">
        <f>M2604-B2604</f>
        <v>86.220000000000255</v>
      </c>
      <c r="P2604">
        <v>2912.62</v>
      </c>
      <c r="Q2604">
        <f>P2604-B2604</f>
        <v>57.75</v>
      </c>
      <c r="S2604">
        <v>2899.31</v>
      </c>
      <c r="T2604">
        <f>S2604-B2604</f>
        <v>44.440000000000055</v>
      </c>
      <c r="V2604">
        <v>2947.23</v>
      </c>
      <c r="W2604">
        <f>V2604-B2604</f>
        <v>92.360000000000127</v>
      </c>
    </row>
    <row r="2605" spans="1:23" x14ac:dyDescent="0.35">
      <c r="A2605">
        <v>860.7</v>
      </c>
      <c r="B2605">
        <v>2840.74</v>
      </c>
      <c r="D2605">
        <v>2893.37</v>
      </c>
      <c r="E2605">
        <f>D2605-B2605</f>
        <v>52.630000000000109</v>
      </c>
      <c r="G2605">
        <v>2917.33</v>
      </c>
      <c r="H2605">
        <f>G2605-B2605</f>
        <v>76.590000000000146</v>
      </c>
      <c r="J2605">
        <v>2863.27</v>
      </c>
      <c r="K2605">
        <f>J2605-B2605</f>
        <v>22.5300000000002</v>
      </c>
      <c r="M2605">
        <v>2923.68</v>
      </c>
      <c r="N2605">
        <f>M2605-B2605</f>
        <v>82.940000000000055</v>
      </c>
      <c r="P2605">
        <v>2884.97</v>
      </c>
      <c r="Q2605">
        <f>P2605-B2605</f>
        <v>44.230000000000018</v>
      </c>
      <c r="S2605">
        <v>2918.56</v>
      </c>
      <c r="T2605">
        <f>S2605-B2605</f>
        <v>77.820000000000164</v>
      </c>
      <c r="V2605">
        <v>2923.07</v>
      </c>
      <c r="W2605">
        <f>V2605-B2605</f>
        <v>82.330000000000382</v>
      </c>
    </row>
    <row r="2606" spans="1:23" x14ac:dyDescent="0.35">
      <c r="A2606">
        <v>860.87</v>
      </c>
      <c r="B2606">
        <v>2845.04</v>
      </c>
      <c r="D2606">
        <v>2891.53</v>
      </c>
      <c r="E2606">
        <f>D2606-B2606</f>
        <v>46.490000000000236</v>
      </c>
      <c r="G2606">
        <v>2915.49</v>
      </c>
      <c r="H2606">
        <f>G2606-B2606</f>
        <v>70.449999999999818</v>
      </c>
      <c r="J2606">
        <v>2916.72</v>
      </c>
      <c r="K2606">
        <f>J2606-B2606</f>
        <v>71.679999999999836</v>
      </c>
      <c r="M2606">
        <v>2909.55</v>
      </c>
      <c r="N2606">
        <f>M2606-B2606</f>
        <v>64.510000000000218</v>
      </c>
      <c r="P2606">
        <v>2892.55</v>
      </c>
      <c r="Q2606">
        <f>P2606-B2606</f>
        <v>47.510000000000218</v>
      </c>
      <c r="S2606">
        <v>2922.45</v>
      </c>
      <c r="T2606">
        <f>S2606-B2606</f>
        <v>77.409999999999854</v>
      </c>
      <c r="V2606">
        <v>2941.29</v>
      </c>
      <c r="W2606">
        <f>V2606-B2606</f>
        <v>96.25</v>
      </c>
    </row>
    <row r="2607" spans="1:23" x14ac:dyDescent="0.35">
      <c r="A2607">
        <v>861.05</v>
      </c>
      <c r="B2607">
        <v>2838.89</v>
      </c>
      <c r="D2607">
        <v>2854.25</v>
      </c>
      <c r="E2607">
        <f>D2607-B2607</f>
        <v>15.360000000000127</v>
      </c>
      <c r="G2607">
        <v>2933.92</v>
      </c>
      <c r="H2607">
        <f>G2607-B2607</f>
        <v>95.0300000000002</v>
      </c>
      <c r="J2607">
        <v>2910.57</v>
      </c>
      <c r="K2607">
        <f>J2607-B2607</f>
        <v>71.680000000000291</v>
      </c>
      <c r="M2607">
        <v>2931.05</v>
      </c>
      <c r="N2607">
        <f>M2607-B2607</f>
        <v>92.160000000000309</v>
      </c>
      <c r="P2607">
        <v>2907.71</v>
      </c>
      <c r="Q2607">
        <f>P2607-B2607</f>
        <v>68.820000000000164</v>
      </c>
      <c r="S2607">
        <v>2914.26</v>
      </c>
      <c r="T2607">
        <f>S2607-B2607</f>
        <v>75.370000000000346</v>
      </c>
      <c r="V2607">
        <v>2919.99</v>
      </c>
      <c r="W2607">
        <f>V2607-B2607</f>
        <v>81.099999999999909</v>
      </c>
    </row>
    <row r="2608" spans="1:23" x14ac:dyDescent="0.35">
      <c r="A2608">
        <v>861.23</v>
      </c>
      <c r="B2608">
        <v>2849.34</v>
      </c>
      <c r="D2608">
        <v>2929.21</v>
      </c>
      <c r="E2608">
        <f>D2608-B2608</f>
        <v>79.869999999999891</v>
      </c>
      <c r="G2608">
        <v>2922.86</v>
      </c>
      <c r="H2608">
        <f>G2608-B2608</f>
        <v>73.519999999999982</v>
      </c>
      <c r="J2608">
        <v>2933.92</v>
      </c>
      <c r="K2608">
        <f>J2608-B2608</f>
        <v>84.579999999999927</v>
      </c>
      <c r="M2608">
        <v>2946.21</v>
      </c>
      <c r="N2608">
        <f>M2608-B2608</f>
        <v>96.869999999999891</v>
      </c>
      <c r="P2608">
        <v>2932.28</v>
      </c>
      <c r="Q2608">
        <f>P2608-B2608</f>
        <v>82.940000000000055</v>
      </c>
      <c r="S2608">
        <v>2922.04</v>
      </c>
      <c r="T2608">
        <f>S2608-B2608</f>
        <v>72.699999999999818</v>
      </c>
      <c r="V2608">
        <v>2955.63</v>
      </c>
      <c r="W2608">
        <f>V2608-B2608</f>
        <v>106.28999999999996</v>
      </c>
    </row>
    <row r="2609" spans="1:23" x14ac:dyDescent="0.35">
      <c r="A2609">
        <v>861.4</v>
      </c>
      <c r="B2609">
        <v>2831.32</v>
      </c>
      <c r="D2609">
        <v>2877.81</v>
      </c>
      <c r="E2609">
        <f>D2609-B2609</f>
        <v>46.489999999999782</v>
      </c>
      <c r="G2609">
        <v>2881.29</v>
      </c>
      <c r="H2609">
        <f>G2609-B2609</f>
        <v>49.9699999999998</v>
      </c>
      <c r="J2609">
        <v>2917.74</v>
      </c>
      <c r="K2609">
        <f>J2609-B2609</f>
        <v>86.419999999999618</v>
      </c>
      <c r="M2609">
        <v>2908.73</v>
      </c>
      <c r="N2609">
        <f>M2609-B2609</f>
        <v>77.409999999999854</v>
      </c>
      <c r="P2609">
        <v>2905.66</v>
      </c>
      <c r="Q2609">
        <f>P2609-B2609</f>
        <v>74.339999999999691</v>
      </c>
      <c r="S2609">
        <v>2904.84</v>
      </c>
      <c r="T2609">
        <f>S2609-B2609</f>
        <v>73.519999999999982</v>
      </c>
      <c r="V2609">
        <v>2901.15</v>
      </c>
      <c r="W2609">
        <f>V2609-B2609</f>
        <v>69.829999999999927</v>
      </c>
    </row>
    <row r="2610" spans="1:23" x14ac:dyDescent="0.35">
      <c r="A2610">
        <v>861.58</v>
      </c>
      <c r="B2610">
        <v>2869.2</v>
      </c>
      <c r="D2610">
        <v>2889.27</v>
      </c>
      <c r="E2610">
        <f>D2610-B2610</f>
        <v>20.070000000000164</v>
      </c>
      <c r="G2610">
        <v>2931.46</v>
      </c>
      <c r="H2610">
        <f>G2610-B2610</f>
        <v>62.260000000000218</v>
      </c>
      <c r="J2610">
        <v>2916.72</v>
      </c>
      <c r="K2610">
        <f>J2610-B2610</f>
        <v>47.519999999999982</v>
      </c>
      <c r="M2610">
        <v>2916.1</v>
      </c>
      <c r="N2610">
        <f>M2610-B2610</f>
        <v>46.900000000000091</v>
      </c>
      <c r="P2610">
        <v>2915.69</v>
      </c>
      <c r="Q2610">
        <f>P2610-B2610</f>
        <v>46.490000000000236</v>
      </c>
      <c r="S2610">
        <v>2908.73</v>
      </c>
      <c r="T2610">
        <f>S2610-B2610</f>
        <v>39.5300000000002</v>
      </c>
      <c r="V2610">
        <v>2918.36</v>
      </c>
      <c r="W2610">
        <f>V2610-B2610</f>
        <v>49.160000000000309</v>
      </c>
    </row>
    <row r="2611" spans="1:23" x14ac:dyDescent="0.35">
      <c r="A2611">
        <v>861.76</v>
      </c>
      <c r="B2611">
        <v>2828.86</v>
      </c>
      <c r="D2611">
        <v>2868.39</v>
      </c>
      <c r="E2611">
        <f>D2611-B2611</f>
        <v>39.529999999999745</v>
      </c>
      <c r="G2611">
        <v>2909.96</v>
      </c>
      <c r="H2611">
        <f>G2611-B2611</f>
        <v>81.099999999999909</v>
      </c>
      <c r="J2611">
        <v>2891.94</v>
      </c>
      <c r="K2611">
        <f>J2611-B2611</f>
        <v>63.079999999999927</v>
      </c>
      <c r="M2611">
        <v>2904.43</v>
      </c>
      <c r="N2611">
        <f>M2611-B2611</f>
        <v>75.569999999999709</v>
      </c>
      <c r="P2611">
        <v>2891.12</v>
      </c>
      <c r="Q2611">
        <f>P2611-B2611</f>
        <v>62.259999999999764</v>
      </c>
      <c r="S2611">
        <v>2920.61</v>
      </c>
      <c r="T2611">
        <f>S2611-B2611</f>
        <v>91.75</v>
      </c>
      <c r="V2611">
        <v>2913.85</v>
      </c>
      <c r="W2611">
        <f>V2611-B2611</f>
        <v>84.989999999999782</v>
      </c>
    </row>
    <row r="2612" spans="1:23" x14ac:dyDescent="0.35">
      <c r="A2612">
        <v>861.93</v>
      </c>
      <c r="B2612">
        <v>2814.73</v>
      </c>
      <c r="D2612">
        <v>2899.72</v>
      </c>
      <c r="E2612">
        <f>D2612-B2612</f>
        <v>84.989999999999782</v>
      </c>
      <c r="G2612">
        <v>2921.84</v>
      </c>
      <c r="H2612">
        <f>G2612-B2612</f>
        <v>107.11000000000013</v>
      </c>
      <c r="J2612">
        <v>2890.09</v>
      </c>
      <c r="K2612">
        <f>J2612-B2612</f>
        <v>75.360000000000127</v>
      </c>
      <c r="M2612">
        <v>2926.75</v>
      </c>
      <c r="N2612">
        <f>M2612-B2612</f>
        <v>112.01999999999998</v>
      </c>
      <c r="P2612">
        <v>2919.38</v>
      </c>
      <c r="Q2612">
        <f>P2612-B2612</f>
        <v>104.65000000000009</v>
      </c>
      <c r="S2612">
        <v>2935.15</v>
      </c>
      <c r="T2612">
        <f>S2612-B2612</f>
        <v>120.42000000000007</v>
      </c>
      <c r="V2612">
        <v>2929.21</v>
      </c>
      <c r="W2612">
        <f>V2612-B2612</f>
        <v>114.48000000000002</v>
      </c>
    </row>
    <row r="2613" spans="1:23" x14ac:dyDescent="0.35">
      <c r="A2613">
        <v>862.11</v>
      </c>
      <c r="B2613">
        <v>2834.18</v>
      </c>
      <c r="D2613">
        <v>2897.67</v>
      </c>
      <c r="E2613">
        <f>D2613-B2613</f>
        <v>63.490000000000236</v>
      </c>
      <c r="G2613">
        <v>2929.82</v>
      </c>
      <c r="H2613">
        <f>G2613-B2613</f>
        <v>95.640000000000327</v>
      </c>
      <c r="J2613">
        <v>2903.41</v>
      </c>
      <c r="K2613">
        <f>J2613-B2613</f>
        <v>69.230000000000018</v>
      </c>
      <c r="M2613">
        <v>2940.06</v>
      </c>
      <c r="N2613">
        <f>M2613-B2613</f>
        <v>105.88000000000011</v>
      </c>
      <c r="P2613">
        <v>2906.07</v>
      </c>
      <c r="Q2613">
        <f>P2613-B2613</f>
        <v>71.890000000000327</v>
      </c>
      <c r="S2613">
        <v>2881.49</v>
      </c>
      <c r="T2613">
        <f>S2613-B2613</f>
        <v>47.309999999999945</v>
      </c>
      <c r="V2613">
        <v>2922.66</v>
      </c>
      <c r="W2613">
        <f>V2613-B2613</f>
        <v>88.480000000000018</v>
      </c>
    </row>
    <row r="2614" spans="1:23" x14ac:dyDescent="0.35">
      <c r="A2614">
        <v>862.29</v>
      </c>
      <c r="B2614">
        <v>2877.6</v>
      </c>
      <c r="D2614">
        <v>2920.61</v>
      </c>
      <c r="E2614">
        <f>D2614-B2614</f>
        <v>43.010000000000218</v>
      </c>
      <c r="G2614">
        <v>2932.9</v>
      </c>
      <c r="H2614">
        <f>G2614-B2614</f>
        <v>55.300000000000182</v>
      </c>
      <c r="J2614">
        <v>2916.51</v>
      </c>
      <c r="K2614">
        <f>J2614-B2614</f>
        <v>38.910000000000309</v>
      </c>
      <c r="M2614">
        <v>2932.08</v>
      </c>
      <c r="N2614">
        <f>M2614-B2614</f>
        <v>54.480000000000018</v>
      </c>
      <c r="P2614">
        <v>2900.54</v>
      </c>
      <c r="Q2614">
        <f>P2614-B2614</f>
        <v>22.940000000000055</v>
      </c>
      <c r="S2614">
        <v>2931.67</v>
      </c>
      <c r="T2614">
        <f>S2614-B2614</f>
        <v>54.070000000000164</v>
      </c>
      <c r="V2614">
        <v>2945.59</v>
      </c>
      <c r="W2614">
        <f>V2614-B2614</f>
        <v>67.990000000000236</v>
      </c>
    </row>
    <row r="2615" spans="1:23" x14ac:dyDescent="0.35">
      <c r="A2615">
        <v>862.46</v>
      </c>
      <c r="B2615">
        <v>2826.4</v>
      </c>
      <c r="D2615">
        <v>2892.55</v>
      </c>
      <c r="E2615">
        <f>D2615-B2615</f>
        <v>66.150000000000091</v>
      </c>
      <c r="G2615">
        <v>2932.28</v>
      </c>
      <c r="H2615">
        <f>G2615-B2615</f>
        <v>105.88000000000011</v>
      </c>
      <c r="J2615">
        <v>2891.12</v>
      </c>
      <c r="K2615">
        <f>J2615-B2615</f>
        <v>64.7199999999998</v>
      </c>
      <c r="M2615">
        <v>2916.51</v>
      </c>
      <c r="N2615">
        <f>M2615-B2615</f>
        <v>90.110000000000127</v>
      </c>
      <c r="P2615">
        <v>2909.96</v>
      </c>
      <c r="Q2615">
        <f>P2615-B2615</f>
        <v>83.559999999999945</v>
      </c>
      <c r="S2615">
        <v>2907.09</v>
      </c>
      <c r="T2615">
        <f>S2615-B2615</f>
        <v>80.690000000000055</v>
      </c>
      <c r="V2615">
        <v>2916.1</v>
      </c>
      <c r="W2615">
        <f>V2615-B2615</f>
        <v>89.699999999999818</v>
      </c>
    </row>
    <row r="2616" spans="1:23" x14ac:dyDescent="0.35">
      <c r="A2616">
        <v>862.64</v>
      </c>
      <c r="B2616">
        <v>2855.48</v>
      </c>
      <c r="D2616">
        <v>2906.89</v>
      </c>
      <c r="E2616">
        <f>D2616-B2616</f>
        <v>51.409999999999854</v>
      </c>
      <c r="G2616">
        <v>2957.06</v>
      </c>
      <c r="H2616">
        <f>G2616-B2616</f>
        <v>101.57999999999993</v>
      </c>
      <c r="J2616">
        <v>2897.88</v>
      </c>
      <c r="K2616">
        <f>J2616-B2616</f>
        <v>42.400000000000091</v>
      </c>
      <c r="M2616">
        <v>2948.46</v>
      </c>
      <c r="N2616">
        <f>M2616-B2616</f>
        <v>92.980000000000018</v>
      </c>
      <c r="P2616">
        <v>2940.27</v>
      </c>
      <c r="Q2616">
        <f>P2616-B2616</f>
        <v>84.789999999999964</v>
      </c>
      <c r="S2616">
        <v>2915.49</v>
      </c>
      <c r="T2616">
        <f>S2616-B2616</f>
        <v>60.009999999999764</v>
      </c>
      <c r="V2616">
        <v>2937.81</v>
      </c>
      <c r="W2616">
        <f>V2616-B2616</f>
        <v>82.329999999999927</v>
      </c>
    </row>
    <row r="2617" spans="1:23" x14ac:dyDescent="0.35">
      <c r="A2617">
        <v>862.82</v>
      </c>
      <c r="B2617">
        <v>2857.94</v>
      </c>
      <c r="D2617">
        <v>2887.23</v>
      </c>
      <c r="E2617">
        <f>D2617-B2617</f>
        <v>29.289999999999964</v>
      </c>
      <c r="G2617">
        <v>2899.92</v>
      </c>
      <c r="H2617">
        <f>G2617-B2617</f>
        <v>41.980000000000018</v>
      </c>
      <c r="J2617">
        <v>2915.49</v>
      </c>
      <c r="K2617">
        <f>J2617-B2617</f>
        <v>57.549999999999727</v>
      </c>
      <c r="M2617">
        <v>2916.31</v>
      </c>
      <c r="N2617">
        <f>M2617-B2617</f>
        <v>58.369999999999891</v>
      </c>
      <c r="P2617">
        <v>2898.29</v>
      </c>
      <c r="Q2617">
        <f>P2617-B2617</f>
        <v>40.349999999999909</v>
      </c>
      <c r="S2617">
        <v>2922.66</v>
      </c>
      <c r="T2617">
        <f>S2617-B2617</f>
        <v>64.7199999999998</v>
      </c>
      <c r="V2617">
        <v>2913.03</v>
      </c>
      <c r="W2617">
        <f>V2617-B2617</f>
        <v>55.090000000000146</v>
      </c>
    </row>
    <row r="2618" spans="1:23" x14ac:dyDescent="0.35">
      <c r="A2618">
        <v>862.99</v>
      </c>
      <c r="B2618">
        <v>2851.59</v>
      </c>
      <c r="D2618">
        <v>2911.39</v>
      </c>
      <c r="E2618">
        <f>D2618-B2618</f>
        <v>59.799999999999727</v>
      </c>
      <c r="G2618">
        <v>2928.6</v>
      </c>
      <c r="H2618">
        <f>G2618-B2618</f>
        <v>77.009999999999764</v>
      </c>
      <c r="J2618">
        <v>2920.4</v>
      </c>
      <c r="K2618">
        <f>J2618-B2618</f>
        <v>68.809999999999945</v>
      </c>
      <c r="M2618">
        <v>2936.38</v>
      </c>
      <c r="N2618">
        <f>M2618-B2618</f>
        <v>84.789999999999964</v>
      </c>
      <c r="P2618">
        <v>2895.83</v>
      </c>
      <c r="Q2618">
        <f>P2618-B2618</f>
        <v>44.239999999999782</v>
      </c>
      <c r="S2618">
        <v>2913.03</v>
      </c>
      <c r="T2618">
        <f>S2618-B2618</f>
        <v>61.440000000000055</v>
      </c>
      <c r="V2618">
        <v>2909.96</v>
      </c>
      <c r="W2618">
        <f>V2618-B2618</f>
        <v>58.369999999999891</v>
      </c>
    </row>
    <row r="2619" spans="1:23" x14ac:dyDescent="0.35">
      <c r="A2619">
        <v>863.17</v>
      </c>
      <c r="B2619">
        <v>2864.08</v>
      </c>
      <c r="D2619">
        <v>2899.51</v>
      </c>
      <c r="E2619">
        <f>D2619-B2619</f>
        <v>35.430000000000291</v>
      </c>
      <c r="G2619">
        <v>2926.96</v>
      </c>
      <c r="H2619">
        <f>G2619-B2619</f>
        <v>62.880000000000109</v>
      </c>
      <c r="J2619">
        <v>2916.51</v>
      </c>
      <c r="K2619">
        <f>J2619-B2619</f>
        <v>52.430000000000291</v>
      </c>
      <c r="M2619">
        <v>2918.97</v>
      </c>
      <c r="N2619">
        <f>M2619-B2619</f>
        <v>54.889999999999873</v>
      </c>
      <c r="P2619">
        <v>2899.51</v>
      </c>
      <c r="Q2619">
        <f>P2619-B2619</f>
        <v>35.430000000000291</v>
      </c>
      <c r="S2619">
        <v>2915.9</v>
      </c>
      <c r="T2619">
        <f>S2619-B2619</f>
        <v>51.820000000000164</v>
      </c>
      <c r="V2619">
        <v>2927.16</v>
      </c>
      <c r="W2619">
        <f>V2619-B2619</f>
        <v>63.079999999999927</v>
      </c>
    </row>
    <row r="2620" spans="1:23" x14ac:dyDescent="0.35">
      <c r="A2620">
        <v>863.34</v>
      </c>
      <c r="B2620">
        <v>2860.4</v>
      </c>
      <c r="D2620">
        <v>2913.85</v>
      </c>
      <c r="E2620">
        <f>D2620-B2620</f>
        <v>53.449999999999818</v>
      </c>
      <c r="G2620">
        <v>2900.95</v>
      </c>
      <c r="H2620">
        <f>G2620-B2620</f>
        <v>40.549999999999727</v>
      </c>
      <c r="J2620">
        <v>2933.92</v>
      </c>
      <c r="K2620">
        <f>J2620-B2620</f>
        <v>73.519999999999982</v>
      </c>
      <c r="M2620">
        <v>2926.55</v>
      </c>
      <c r="N2620">
        <f>M2620-B2620</f>
        <v>66.150000000000091</v>
      </c>
      <c r="P2620">
        <v>2907.5</v>
      </c>
      <c r="Q2620">
        <f>P2620-B2620</f>
        <v>47.099999999999909</v>
      </c>
      <c r="S2620">
        <v>2906.89</v>
      </c>
      <c r="T2620">
        <f>S2620-B2620</f>
        <v>46.489999999999782</v>
      </c>
      <c r="V2620">
        <v>2931.87</v>
      </c>
      <c r="W2620">
        <f>V2620-B2620</f>
        <v>71.4699999999998</v>
      </c>
    </row>
    <row r="2621" spans="1:23" x14ac:dyDescent="0.35">
      <c r="A2621">
        <v>863.52</v>
      </c>
      <c r="B2621">
        <v>2824.56</v>
      </c>
      <c r="D2621">
        <v>2881.08</v>
      </c>
      <c r="E2621">
        <f>D2621-B2621</f>
        <v>56.519999999999982</v>
      </c>
      <c r="G2621">
        <v>2889.89</v>
      </c>
      <c r="H2621">
        <f>G2621-B2621</f>
        <v>65.329999999999927</v>
      </c>
      <c r="J2621">
        <v>2905.66</v>
      </c>
      <c r="K2621">
        <f>J2621-B2621</f>
        <v>81.099999999999909</v>
      </c>
      <c r="M2621">
        <v>2876.58</v>
      </c>
      <c r="N2621">
        <f>M2621-B2621</f>
        <v>52.019999999999982</v>
      </c>
      <c r="P2621">
        <v>2933.1</v>
      </c>
      <c r="Q2621">
        <f>P2621-B2621</f>
        <v>108.53999999999996</v>
      </c>
      <c r="S2621">
        <v>2923.48</v>
      </c>
      <c r="T2621">
        <f>S2621-B2621</f>
        <v>98.920000000000073</v>
      </c>
      <c r="V2621">
        <v>2927.98</v>
      </c>
      <c r="W2621">
        <f>V2621-B2621</f>
        <v>103.42000000000007</v>
      </c>
    </row>
    <row r="2622" spans="1:23" x14ac:dyDescent="0.35">
      <c r="A2622">
        <v>863.7</v>
      </c>
      <c r="B2622">
        <v>2871.46</v>
      </c>
      <c r="D2622">
        <v>2896.85</v>
      </c>
      <c r="E2622">
        <f>D2622-B2622</f>
        <v>25.389999999999873</v>
      </c>
      <c r="G2622">
        <v>2941.29</v>
      </c>
      <c r="H2622">
        <f>G2622-B2622</f>
        <v>69.829999999999927</v>
      </c>
      <c r="J2622">
        <v>2922.04</v>
      </c>
      <c r="K2622">
        <f>J2622-B2622</f>
        <v>50.579999999999927</v>
      </c>
      <c r="M2622">
        <v>2928.19</v>
      </c>
      <c r="N2622">
        <f>M2622-B2622</f>
        <v>56.730000000000018</v>
      </c>
      <c r="P2622">
        <v>2922.45</v>
      </c>
      <c r="Q2622">
        <f>P2622-B2622</f>
        <v>50.989999999999782</v>
      </c>
      <c r="S2622">
        <v>2901.15</v>
      </c>
      <c r="T2622">
        <f>S2622-B2622</f>
        <v>29.690000000000055</v>
      </c>
      <c r="V2622">
        <v>2910.16</v>
      </c>
      <c r="W2622">
        <f>V2622-B2622</f>
        <v>38.699999999999818</v>
      </c>
    </row>
    <row r="2623" spans="1:23" x14ac:dyDescent="0.35">
      <c r="A2623">
        <v>863.87</v>
      </c>
      <c r="B2623">
        <v>2823.74</v>
      </c>
      <c r="D2623">
        <v>2895.42</v>
      </c>
      <c r="E2623">
        <f>D2623-B2623</f>
        <v>71.680000000000291</v>
      </c>
      <c r="G2623">
        <v>2910.78</v>
      </c>
      <c r="H2623">
        <f>G2623-B2623</f>
        <v>87.040000000000418</v>
      </c>
      <c r="J2623">
        <v>2893.17</v>
      </c>
      <c r="K2623">
        <f>J2623-B2623</f>
        <v>69.430000000000291</v>
      </c>
      <c r="M2623">
        <v>2908.93</v>
      </c>
      <c r="N2623">
        <f>M2623-B2623</f>
        <v>85.190000000000055</v>
      </c>
      <c r="P2623">
        <v>2894.8</v>
      </c>
      <c r="Q2623">
        <f>P2623-B2623</f>
        <v>71.0600000000004</v>
      </c>
      <c r="S2623">
        <v>2909.34</v>
      </c>
      <c r="T2623">
        <f>S2623-B2623</f>
        <v>85.600000000000364</v>
      </c>
      <c r="V2623">
        <v>2897.88</v>
      </c>
      <c r="W2623">
        <f>V2623-B2623</f>
        <v>74.140000000000327</v>
      </c>
    </row>
    <row r="2624" spans="1:23" x14ac:dyDescent="0.35">
      <c r="A2624">
        <v>864.05</v>
      </c>
      <c r="B2624">
        <v>2854.05</v>
      </c>
      <c r="D2624">
        <v>2895.01</v>
      </c>
      <c r="E2624">
        <f>D2624-B2624</f>
        <v>40.960000000000036</v>
      </c>
      <c r="G2624">
        <v>2960.34</v>
      </c>
      <c r="H2624">
        <f>G2624-B2624</f>
        <v>106.28999999999996</v>
      </c>
      <c r="J2624">
        <v>2905.25</v>
      </c>
      <c r="K2624">
        <f>J2624-B2624</f>
        <v>51.199999999999818</v>
      </c>
      <c r="M2624">
        <v>2942.11</v>
      </c>
      <c r="N2624">
        <f>M2624-B2624</f>
        <v>88.059999999999945</v>
      </c>
      <c r="P2624">
        <v>2935.35</v>
      </c>
      <c r="Q2624">
        <f>P2624-B2624</f>
        <v>81.299999999999727</v>
      </c>
      <c r="S2624">
        <v>2917.54</v>
      </c>
      <c r="T2624">
        <f>S2624-B2624</f>
        <v>63.489999999999782</v>
      </c>
      <c r="V2624">
        <v>2926.34</v>
      </c>
      <c r="W2624">
        <f>V2624-B2624</f>
        <v>72.289999999999964</v>
      </c>
    </row>
    <row r="2625" spans="1:23" x14ac:dyDescent="0.35">
      <c r="A2625">
        <v>864.23</v>
      </c>
      <c r="B2625">
        <v>2859.17</v>
      </c>
      <c r="D2625">
        <v>2875.76</v>
      </c>
      <c r="E2625">
        <f>D2625-B2625</f>
        <v>16.590000000000146</v>
      </c>
      <c r="G2625">
        <v>2931.46</v>
      </c>
      <c r="H2625">
        <f>G2625-B2625</f>
        <v>72.289999999999964</v>
      </c>
      <c r="J2625">
        <v>2906.07</v>
      </c>
      <c r="K2625">
        <f>J2625-B2625</f>
        <v>46.900000000000091</v>
      </c>
      <c r="M2625">
        <v>2926.75</v>
      </c>
      <c r="N2625">
        <f>M2625-B2625</f>
        <v>67.579999999999927</v>
      </c>
      <c r="P2625">
        <v>2922.25</v>
      </c>
      <c r="Q2625">
        <f>P2625-B2625</f>
        <v>63.079999999999927</v>
      </c>
      <c r="S2625">
        <v>2939.65</v>
      </c>
      <c r="T2625">
        <f>S2625-B2625</f>
        <v>80.480000000000018</v>
      </c>
      <c r="V2625">
        <v>2938.63</v>
      </c>
      <c r="W2625">
        <f>V2625-B2625</f>
        <v>79.460000000000036</v>
      </c>
    </row>
    <row r="2626" spans="1:23" x14ac:dyDescent="0.35">
      <c r="A2626">
        <v>864.4</v>
      </c>
      <c r="B2626">
        <v>2865.93</v>
      </c>
      <c r="D2626">
        <v>2896.85</v>
      </c>
      <c r="E2626">
        <f>D2626-B2626</f>
        <v>30.920000000000073</v>
      </c>
      <c r="G2626">
        <v>2897.26</v>
      </c>
      <c r="H2626">
        <f>G2626-B2626</f>
        <v>31.330000000000382</v>
      </c>
      <c r="J2626">
        <v>2912.62</v>
      </c>
      <c r="K2626">
        <f>J2626-B2626</f>
        <v>46.690000000000055</v>
      </c>
      <c r="M2626">
        <v>2928.39</v>
      </c>
      <c r="N2626">
        <f>M2626-B2626</f>
        <v>62.460000000000036</v>
      </c>
      <c r="P2626">
        <v>2935.15</v>
      </c>
      <c r="Q2626">
        <f>P2626-B2626</f>
        <v>69.220000000000255</v>
      </c>
      <c r="S2626">
        <v>2907.5</v>
      </c>
      <c r="T2626">
        <f>S2626-B2626</f>
        <v>41.570000000000164</v>
      </c>
      <c r="V2626">
        <v>2938.22</v>
      </c>
      <c r="W2626">
        <f>V2626-B2626</f>
        <v>72.289999999999964</v>
      </c>
    </row>
    <row r="2627" spans="1:23" x14ac:dyDescent="0.35">
      <c r="A2627">
        <v>864.58</v>
      </c>
      <c r="B2627">
        <v>2838.48</v>
      </c>
      <c r="D2627">
        <v>2906.68</v>
      </c>
      <c r="E2627">
        <f>D2627-B2627</f>
        <v>68.199999999999818</v>
      </c>
      <c r="G2627">
        <v>2925.52</v>
      </c>
      <c r="H2627">
        <f>G2627-B2627</f>
        <v>87.039999999999964</v>
      </c>
      <c r="J2627">
        <v>2921.84</v>
      </c>
      <c r="K2627">
        <f>J2627-B2627</f>
        <v>83.360000000000127</v>
      </c>
      <c r="M2627">
        <v>2902.38</v>
      </c>
      <c r="N2627">
        <f>M2627-B2627</f>
        <v>63.900000000000091</v>
      </c>
      <c r="P2627">
        <v>2920.81</v>
      </c>
      <c r="Q2627">
        <f>P2627-B2627</f>
        <v>82.329999999999927</v>
      </c>
      <c r="S2627">
        <v>2909.96</v>
      </c>
      <c r="T2627">
        <f>S2627-B2627</f>
        <v>71.480000000000018</v>
      </c>
      <c r="V2627">
        <v>2909.34</v>
      </c>
      <c r="W2627">
        <f>V2627-B2627</f>
        <v>70.860000000000127</v>
      </c>
    </row>
    <row r="2628" spans="1:23" x14ac:dyDescent="0.35">
      <c r="A2628">
        <v>864.75</v>
      </c>
      <c r="B2628">
        <v>2873.1</v>
      </c>
      <c r="D2628">
        <v>2897.67</v>
      </c>
      <c r="E2628">
        <f>D2628-B2628</f>
        <v>24.570000000000164</v>
      </c>
      <c r="G2628">
        <v>2916.72</v>
      </c>
      <c r="H2628">
        <f>G2628-B2628</f>
        <v>43.619999999999891</v>
      </c>
      <c r="J2628">
        <v>2907.91</v>
      </c>
      <c r="K2628">
        <f>J2628-B2628</f>
        <v>34.809999999999945</v>
      </c>
      <c r="M2628">
        <v>2929.62</v>
      </c>
      <c r="N2628">
        <f>M2628-B2628</f>
        <v>56.519999999999982</v>
      </c>
      <c r="P2628">
        <v>2908.12</v>
      </c>
      <c r="Q2628">
        <f>P2628-B2628</f>
        <v>35.019999999999982</v>
      </c>
      <c r="S2628">
        <v>2933.72</v>
      </c>
      <c r="T2628">
        <f>S2628-B2628</f>
        <v>60.619999999999891</v>
      </c>
      <c r="V2628">
        <v>2926.34</v>
      </c>
      <c r="W2628">
        <f>V2628-B2628</f>
        <v>53.240000000000236</v>
      </c>
    </row>
    <row r="2629" spans="1:23" x14ac:dyDescent="0.35">
      <c r="A2629">
        <v>864.93</v>
      </c>
      <c r="B2629">
        <v>2822.51</v>
      </c>
      <c r="D2629">
        <v>2889.89</v>
      </c>
      <c r="E2629">
        <f>D2629-B2629</f>
        <v>67.379999999999654</v>
      </c>
      <c r="G2629">
        <v>2917.54</v>
      </c>
      <c r="H2629">
        <f>G2629-B2629</f>
        <v>95.029999999999745</v>
      </c>
      <c r="J2629">
        <v>2891.12</v>
      </c>
      <c r="K2629">
        <f>J2629-B2629</f>
        <v>68.609999999999673</v>
      </c>
      <c r="M2629">
        <v>2920.61</v>
      </c>
      <c r="N2629">
        <f>M2629-B2629</f>
        <v>98.099999999999909</v>
      </c>
      <c r="P2629">
        <v>2892.14</v>
      </c>
      <c r="Q2629">
        <f>P2629-B2629</f>
        <v>69.629999999999654</v>
      </c>
      <c r="S2629">
        <v>2899.72</v>
      </c>
      <c r="T2629">
        <f>S2629-B2629</f>
        <v>77.209999999999582</v>
      </c>
      <c r="V2629">
        <v>2922.66</v>
      </c>
      <c r="W2629">
        <f>V2629-B2629</f>
        <v>100.14999999999964</v>
      </c>
    </row>
    <row r="2630" spans="1:23" x14ac:dyDescent="0.35">
      <c r="A2630">
        <v>865.11</v>
      </c>
      <c r="B2630">
        <v>2852</v>
      </c>
      <c r="D2630">
        <v>2884.56</v>
      </c>
      <c r="E2630">
        <f>D2630-B2630</f>
        <v>32.559999999999945</v>
      </c>
      <c r="G2630">
        <v>2914.46</v>
      </c>
      <c r="H2630">
        <f>G2630-B2630</f>
        <v>62.460000000000036</v>
      </c>
      <c r="J2630">
        <v>2905.45</v>
      </c>
      <c r="K2630">
        <f>J2630-B2630</f>
        <v>53.449999999999818</v>
      </c>
      <c r="M2630">
        <v>2917.13</v>
      </c>
      <c r="N2630">
        <f>M2630-B2630</f>
        <v>65.130000000000109</v>
      </c>
      <c r="P2630">
        <v>2914.87</v>
      </c>
      <c r="Q2630">
        <f>P2630-B2630</f>
        <v>62.869999999999891</v>
      </c>
      <c r="S2630">
        <v>2893.58</v>
      </c>
      <c r="T2630">
        <f>S2630-B2630</f>
        <v>41.579999999999927</v>
      </c>
      <c r="V2630">
        <v>2938.22</v>
      </c>
      <c r="W2630">
        <f>V2630-B2630</f>
        <v>86.2199999999998</v>
      </c>
    </row>
    <row r="2631" spans="1:23" x14ac:dyDescent="0.35">
      <c r="A2631">
        <v>865.28</v>
      </c>
      <c r="B2631">
        <v>2852.62</v>
      </c>
      <c r="D2631">
        <v>2882.52</v>
      </c>
      <c r="E2631">
        <f>D2631-B2631</f>
        <v>29.900000000000091</v>
      </c>
      <c r="G2631">
        <v>2918.56</v>
      </c>
      <c r="H2631">
        <f>G2631-B2631</f>
        <v>65.940000000000055</v>
      </c>
      <c r="J2631">
        <v>2880.06</v>
      </c>
      <c r="K2631">
        <f>J2631-B2631</f>
        <v>27.440000000000055</v>
      </c>
      <c r="M2631">
        <v>2930.64</v>
      </c>
      <c r="N2631">
        <f>M2631-B2631</f>
        <v>78.019999999999982</v>
      </c>
      <c r="P2631">
        <v>2904.43</v>
      </c>
      <c r="Q2631">
        <f>P2631-B2631</f>
        <v>51.809999999999945</v>
      </c>
      <c r="S2631">
        <v>2911.39</v>
      </c>
      <c r="T2631">
        <f>S2631-B2631</f>
        <v>58.769999999999982</v>
      </c>
      <c r="V2631">
        <v>2916.31</v>
      </c>
      <c r="W2631">
        <f>V2631-B2631</f>
        <v>63.690000000000055</v>
      </c>
    </row>
    <row r="2632" spans="1:23" x14ac:dyDescent="0.35">
      <c r="A2632">
        <v>865.46</v>
      </c>
      <c r="B2632">
        <v>2836.44</v>
      </c>
      <c r="D2632">
        <v>2898.08</v>
      </c>
      <c r="E2632">
        <f>D2632-B2632</f>
        <v>61.639999999999873</v>
      </c>
      <c r="G2632">
        <v>2933.1</v>
      </c>
      <c r="H2632">
        <f>G2632-B2632</f>
        <v>96.659999999999854</v>
      </c>
      <c r="J2632">
        <v>2913.03</v>
      </c>
      <c r="K2632">
        <f>J2632-B2632</f>
        <v>76.590000000000146</v>
      </c>
      <c r="M2632">
        <v>2927.98</v>
      </c>
      <c r="N2632">
        <f>M2632-B2632</f>
        <v>91.539999999999964</v>
      </c>
      <c r="P2632">
        <v>2916.92</v>
      </c>
      <c r="Q2632">
        <f>P2632-B2632</f>
        <v>80.480000000000018</v>
      </c>
      <c r="S2632">
        <v>2933.31</v>
      </c>
      <c r="T2632">
        <f>S2632-B2632</f>
        <v>96.869999999999891</v>
      </c>
      <c r="V2632">
        <v>2934.74</v>
      </c>
      <c r="W2632">
        <f>V2632-B2632</f>
        <v>98.299999999999727</v>
      </c>
    </row>
    <row r="2633" spans="1:23" x14ac:dyDescent="0.35">
      <c r="A2633">
        <v>865.64</v>
      </c>
      <c r="B2633">
        <v>2839.3</v>
      </c>
      <c r="D2633">
        <v>2880.06</v>
      </c>
      <c r="E2633">
        <f>D2633-B2633</f>
        <v>40.759999999999764</v>
      </c>
      <c r="G2633">
        <v>2911.19</v>
      </c>
      <c r="H2633">
        <f>G2633-B2633</f>
        <v>71.889999999999873</v>
      </c>
      <c r="J2633">
        <v>2910.37</v>
      </c>
      <c r="K2633">
        <f>J2633-B2633</f>
        <v>71.069999999999709</v>
      </c>
      <c r="M2633">
        <v>2936.38</v>
      </c>
      <c r="N2633">
        <f>M2633-B2633</f>
        <v>97.079999999999927</v>
      </c>
      <c r="P2633">
        <v>2912.83</v>
      </c>
      <c r="Q2633">
        <f>P2633-B2633</f>
        <v>73.529999999999745</v>
      </c>
      <c r="S2633">
        <v>2894.39</v>
      </c>
      <c r="T2633">
        <f>S2633-B2633</f>
        <v>55.089999999999691</v>
      </c>
      <c r="V2633">
        <v>2922.04</v>
      </c>
      <c r="W2633">
        <f>V2633-B2633</f>
        <v>82.739999999999782</v>
      </c>
    </row>
    <row r="2634" spans="1:23" x14ac:dyDescent="0.35">
      <c r="A2634">
        <v>865.81</v>
      </c>
      <c r="B2634">
        <v>2825.58</v>
      </c>
      <c r="D2634">
        <v>2890.3</v>
      </c>
      <c r="E2634">
        <f>D2634-B2634</f>
        <v>64.720000000000255</v>
      </c>
      <c r="G2634">
        <v>2915.49</v>
      </c>
      <c r="H2634">
        <f>G2634-B2634</f>
        <v>89.909999999999854</v>
      </c>
      <c r="J2634">
        <v>2909.14</v>
      </c>
      <c r="K2634">
        <f>J2634-B2634</f>
        <v>83.559999999999945</v>
      </c>
      <c r="M2634">
        <v>2934.33</v>
      </c>
      <c r="N2634">
        <f>M2634-B2634</f>
        <v>108.75</v>
      </c>
      <c r="P2634">
        <v>2922.66</v>
      </c>
      <c r="Q2634">
        <f>P2634-B2634</f>
        <v>97.079999999999927</v>
      </c>
      <c r="S2634">
        <v>2919.99</v>
      </c>
      <c r="T2634">
        <f>S2634-B2634</f>
        <v>94.409999999999854</v>
      </c>
      <c r="V2634">
        <v>2962.39</v>
      </c>
      <c r="W2634">
        <f>V2634-B2634</f>
        <v>136.80999999999995</v>
      </c>
    </row>
    <row r="2635" spans="1:23" x14ac:dyDescent="0.35">
      <c r="A2635">
        <v>865.99</v>
      </c>
      <c r="B2635">
        <v>2826.4</v>
      </c>
      <c r="D2635">
        <v>2873.91</v>
      </c>
      <c r="E2635">
        <f>D2635-B2635</f>
        <v>47.509999999999764</v>
      </c>
      <c r="G2635">
        <v>2888.05</v>
      </c>
      <c r="H2635">
        <f>G2635-B2635</f>
        <v>61.650000000000091</v>
      </c>
      <c r="J2635">
        <v>2902.18</v>
      </c>
      <c r="K2635">
        <f>J2635-B2635</f>
        <v>75.779999999999745</v>
      </c>
      <c r="M2635">
        <v>2932.9</v>
      </c>
      <c r="N2635">
        <f>M2635-B2635</f>
        <v>106.5</v>
      </c>
      <c r="P2635">
        <v>2884.97</v>
      </c>
      <c r="Q2635">
        <f>P2635-B2635</f>
        <v>58.569999999999709</v>
      </c>
      <c r="S2635">
        <v>2895.21</v>
      </c>
      <c r="T2635">
        <f>S2635-B2635</f>
        <v>68.809999999999945</v>
      </c>
      <c r="V2635">
        <v>2922.66</v>
      </c>
      <c r="W2635">
        <f>V2635-B2635</f>
        <v>96.259999999999764</v>
      </c>
    </row>
    <row r="2636" spans="1:23" x14ac:dyDescent="0.35">
      <c r="A2636">
        <v>866.16</v>
      </c>
      <c r="B2636">
        <v>2844.63</v>
      </c>
      <c r="D2636">
        <v>2876.78</v>
      </c>
      <c r="E2636">
        <f>D2636-B2636</f>
        <v>32.150000000000091</v>
      </c>
      <c r="G2636">
        <v>2949.89</v>
      </c>
      <c r="H2636">
        <f>G2636-B2636</f>
        <v>105.25999999999976</v>
      </c>
      <c r="J2636">
        <v>2931.87</v>
      </c>
      <c r="K2636">
        <f>J2636-B2636</f>
        <v>87.239999999999782</v>
      </c>
      <c r="M2636">
        <v>2934.94</v>
      </c>
      <c r="N2636">
        <f>M2636-B2636</f>
        <v>90.309999999999945</v>
      </c>
      <c r="P2636">
        <v>2930.23</v>
      </c>
      <c r="Q2636">
        <f>P2636-B2636</f>
        <v>85.599999999999909</v>
      </c>
      <c r="S2636">
        <v>2922.86</v>
      </c>
      <c r="T2636">
        <f>S2636-B2636</f>
        <v>78.230000000000018</v>
      </c>
      <c r="V2636">
        <v>2939.04</v>
      </c>
      <c r="W2636">
        <f>V2636-B2636</f>
        <v>94.409999999999854</v>
      </c>
    </row>
    <row r="2637" spans="1:23" x14ac:dyDescent="0.35">
      <c r="A2637">
        <v>866.34</v>
      </c>
      <c r="B2637">
        <v>2856.3</v>
      </c>
      <c r="D2637">
        <v>2901.36</v>
      </c>
      <c r="E2637">
        <f>D2637-B2637</f>
        <v>45.059999999999945</v>
      </c>
      <c r="G2637">
        <v>2904.22</v>
      </c>
      <c r="H2637">
        <f>G2637-B2637</f>
        <v>47.919999999999618</v>
      </c>
      <c r="J2637">
        <v>2896.44</v>
      </c>
      <c r="K2637">
        <f>J2637-B2637</f>
        <v>40.139999999999873</v>
      </c>
      <c r="M2637">
        <v>2947.44</v>
      </c>
      <c r="N2637">
        <f>M2637-B2637</f>
        <v>91.139999999999873</v>
      </c>
      <c r="P2637">
        <v>2917.95</v>
      </c>
      <c r="Q2637">
        <f>P2637-B2637</f>
        <v>61.649999999999636</v>
      </c>
      <c r="S2637">
        <v>2921.02</v>
      </c>
      <c r="T2637">
        <f>S2637-B2637</f>
        <v>64.7199999999998</v>
      </c>
      <c r="V2637">
        <v>2922.86</v>
      </c>
      <c r="W2637">
        <f>V2637-B2637</f>
        <v>66.559999999999945</v>
      </c>
    </row>
    <row r="2638" spans="1:23" x14ac:dyDescent="0.35">
      <c r="A2638">
        <v>866.52</v>
      </c>
      <c r="B2638">
        <v>2870.02</v>
      </c>
      <c r="D2638">
        <v>2925.52</v>
      </c>
      <c r="E2638">
        <f>D2638-B2638</f>
        <v>55.5</v>
      </c>
      <c r="G2638">
        <v>2948.46</v>
      </c>
      <c r="H2638">
        <f>G2638-B2638</f>
        <v>78.440000000000055</v>
      </c>
      <c r="J2638">
        <v>2913.24</v>
      </c>
      <c r="K2638">
        <f>J2638-B2638</f>
        <v>43.2199999999998</v>
      </c>
      <c r="M2638">
        <v>2915.28</v>
      </c>
      <c r="N2638">
        <f>M2638-B2638</f>
        <v>45.260000000000218</v>
      </c>
      <c r="P2638">
        <v>2914.87</v>
      </c>
      <c r="Q2638">
        <f>P2638-B2638</f>
        <v>44.849999999999909</v>
      </c>
      <c r="S2638">
        <v>2913.44</v>
      </c>
      <c r="T2638">
        <f>S2638-B2638</f>
        <v>43.420000000000073</v>
      </c>
      <c r="V2638">
        <v>2945.8</v>
      </c>
      <c r="W2638">
        <f>V2638-B2638</f>
        <v>75.7800000000002</v>
      </c>
    </row>
    <row r="2639" spans="1:23" x14ac:dyDescent="0.35">
      <c r="A2639">
        <v>866.69</v>
      </c>
      <c r="B2639">
        <v>2848.31</v>
      </c>
      <c r="D2639">
        <v>2894.39</v>
      </c>
      <c r="E2639">
        <f>D2639-B2639</f>
        <v>46.079999999999927</v>
      </c>
      <c r="G2639">
        <v>2917.33</v>
      </c>
      <c r="H2639">
        <f>G2639-B2639</f>
        <v>69.019999999999982</v>
      </c>
      <c r="J2639">
        <v>2931.67</v>
      </c>
      <c r="K2639">
        <f>J2639-B2639</f>
        <v>83.360000000000127</v>
      </c>
      <c r="M2639">
        <v>2915.69</v>
      </c>
      <c r="N2639">
        <f>M2639-B2639</f>
        <v>67.380000000000109</v>
      </c>
      <c r="P2639">
        <v>2910.37</v>
      </c>
      <c r="Q2639">
        <f>P2639-B2639</f>
        <v>62.059999999999945</v>
      </c>
      <c r="S2639">
        <v>2917.95</v>
      </c>
      <c r="T2639">
        <f>S2639-B2639</f>
        <v>69.639999999999873</v>
      </c>
      <c r="V2639">
        <v>2942.73</v>
      </c>
      <c r="W2639">
        <f>V2639-B2639</f>
        <v>94.420000000000073</v>
      </c>
    </row>
    <row r="2640" spans="1:23" x14ac:dyDescent="0.35">
      <c r="A2640">
        <v>866.87</v>
      </c>
      <c r="B2640">
        <v>2846.88</v>
      </c>
      <c r="D2640">
        <v>2889.68</v>
      </c>
      <c r="E2640">
        <f>D2640-B2640</f>
        <v>42.799999999999727</v>
      </c>
      <c r="G2640">
        <v>2915.08</v>
      </c>
      <c r="H2640">
        <f>G2640-B2640</f>
        <v>68.199999999999818</v>
      </c>
      <c r="J2640">
        <v>2903.41</v>
      </c>
      <c r="K2640">
        <f>J2640-B2640</f>
        <v>56.529999999999745</v>
      </c>
      <c r="M2640">
        <v>2945.59</v>
      </c>
      <c r="N2640">
        <f>M2640-B2640</f>
        <v>98.710000000000036</v>
      </c>
      <c r="P2640">
        <v>2929.21</v>
      </c>
      <c r="Q2640">
        <f>P2640-B2640</f>
        <v>82.329999999999927</v>
      </c>
      <c r="S2640">
        <v>2914.05</v>
      </c>
      <c r="T2640">
        <f>S2640-B2640</f>
        <v>67.170000000000073</v>
      </c>
      <c r="V2640">
        <v>2912.62</v>
      </c>
      <c r="W2640">
        <f>V2640-B2640</f>
        <v>65.739999999999782</v>
      </c>
    </row>
    <row r="2641" spans="1:23" x14ac:dyDescent="0.35">
      <c r="A2641">
        <v>867.04</v>
      </c>
      <c r="B2641">
        <v>2839.71</v>
      </c>
      <c r="D2641">
        <v>2893.37</v>
      </c>
      <c r="E2641">
        <f>D2641-B2641</f>
        <v>53.659999999999854</v>
      </c>
      <c r="G2641">
        <v>2916.1</v>
      </c>
      <c r="H2641">
        <f>G2641-B2641</f>
        <v>76.389999999999873</v>
      </c>
      <c r="J2641">
        <v>2902.59</v>
      </c>
      <c r="K2641">
        <f>J2641-B2641</f>
        <v>62.880000000000109</v>
      </c>
      <c r="M2641">
        <v>2922.86</v>
      </c>
      <c r="N2641">
        <f>M2641-B2641</f>
        <v>83.150000000000091</v>
      </c>
      <c r="P2641">
        <v>2921.02</v>
      </c>
      <c r="Q2641">
        <f>P2641-B2641</f>
        <v>81.309999999999945</v>
      </c>
      <c r="S2641">
        <v>2902.38</v>
      </c>
      <c r="T2641">
        <f>S2641-B2641</f>
        <v>62.670000000000073</v>
      </c>
      <c r="V2641">
        <v>2944.98</v>
      </c>
      <c r="W2641">
        <f>V2641-B2641</f>
        <v>105.26999999999998</v>
      </c>
    </row>
    <row r="2642" spans="1:23" x14ac:dyDescent="0.35">
      <c r="A2642">
        <v>867.22</v>
      </c>
      <c r="B2642">
        <v>2838.89</v>
      </c>
      <c r="D2642">
        <v>2911.8</v>
      </c>
      <c r="E2642">
        <f>D2642-B2642</f>
        <v>72.910000000000309</v>
      </c>
      <c r="G2642">
        <v>2927.57</v>
      </c>
      <c r="H2642">
        <f>G2642-B2642</f>
        <v>88.680000000000291</v>
      </c>
      <c r="J2642">
        <v>2928.19</v>
      </c>
      <c r="K2642">
        <f>J2642-B2642</f>
        <v>89.300000000000182</v>
      </c>
      <c r="M2642">
        <v>2924.5</v>
      </c>
      <c r="N2642">
        <f>M2642-B2642</f>
        <v>85.610000000000127</v>
      </c>
      <c r="P2642">
        <v>2919.79</v>
      </c>
      <c r="Q2642">
        <f>P2642-B2642</f>
        <v>80.900000000000091</v>
      </c>
      <c r="S2642">
        <v>2911.6</v>
      </c>
      <c r="T2642">
        <f>S2642-B2642</f>
        <v>72.710000000000036</v>
      </c>
      <c r="V2642">
        <v>2933.1</v>
      </c>
      <c r="W2642">
        <f>V2642-B2642</f>
        <v>94.210000000000036</v>
      </c>
    </row>
    <row r="2643" spans="1:23" x14ac:dyDescent="0.35">
      <c r="A2643">
        <v>867.4</v>
      </c>
      <c r="B2643">
        <v>2849.95</v>
      </c>
      <c r="D2643">
        <v>2892.96</v>
      </c>
      <c r="E2643">
        <f>D2643-B2643</f>
        <v>43.010000000000218</v>
      </c>
      <c r="G2643">
        <v>2933.72</v>
      </c>
      <c r="H2643">
        <f>G2643-B2643</f>
        <v>83.769999999999982</v>
      </c>
      <c r="J2643">
        <v>2914.67</v>
      </c>
      <c r="K2643">
        <f>J2643-B2643</f>
        <v>64.720000000000255</v>
      </c>
      <c r="M2643">
        <v>2915.9</v>
      </c>
      <c r="N2643">
        <f>M2643-B2643</f>
        <v>65.950000000000273</v>
      </c>
      <c r="P2643">
        <v>2922.45</v>
      </c>
      <c r="Q2643">
        <f>P2643-B2643</f>
        <v>72.5</v>
      </c>
      <c r="S2643">
        <v>2908.32</v>
      </c>
      <c r="T2643">
        <f>S2643-B2643</f>
        <v>58.370000000000346</v>
      </c>
      <c r="V2643">
        <v>2924.91</v>
      </c>
      <c r="W2643">
        <f>V2643-B2643</f>
        <v>74.960000000000036</v>
      </c>
    </row>
    <row r="2644" spans="1:23" x14ac:dyDescent="0.35">
      <c r="A2644">
        <v>867.57</v>
      </c>
      <c r="B2644">
        <v>2856.1</v>
      </c>
      <c r="D2644">
        <v>2903.41</v>
      </c>
      <c r="E2644">
        <f>D2644-B2644</f>
        <v>47.309999999999945</v>
      </c>
      <c r="G2644">
        <v>2939.24</v>
      </c>
      <c r="H2644">
        <f>G2644-B2644</f>
        <v>83.139999999999873</v>
      </c>
      <c r="J2644">
        <v>2921.43</v>
      </c>
      <c r="K2644">
        <f>J2644-B2644</f>
        <v>65.329999999999927</v>
      </c>
      <c r="M2644">
        <v>2940.68</v>
      </c>
      <c r="N2644">
        <f>M2644-B2644</f>
        <v>84.579999999999927</v>
      </c>
      <c r="P2644">
        <v>2914.67</v>
      </c>
      <c r="Q2644">
        <f>P2644-B2644</f>
        <v>58.570000000000164</v>
      </c>
      <c r="S2644">
        <v>2903.61</v>
      </c>
      <c r="T2644">
        <f>S2644-B2644</f>
        <v>47.510000000000218</v>
      </c>
      <c r="V2644">
        <v>2952.97</v>
      </c>
      <c r="W2644">
        <f>V2644-B2644</f>
        <v>96.869999999999891</v>
      </c>
    </row>
    <row r="2645" spans="1:23" x14ac:dyDescent="0.35">
      <c r="A2645">
        <v>867.75</v>
      </c>
      <c r="B2645">
        <v>2855.48</v>
      </c>
      <c r="D2645">
        <v>2904.02</v>
      </c>
      <c r="E2645">
        <f>D2645-B2645</f>
        <v>48.539999999999964</v>
      </c>
      <c r="G2645">
        <v>2910.98</v>
      </c>
      <c r="H2645">
        <f>G2645-B2645</f>
        <v>55.5</v>
      </c>
      <c r="J2645">
        <v>2909.55</v>
      </c>
      <c r="K2645">
        <f>J2645-B2645</f>
        <v>54.070000000000164</v>
      </c>
      <c r="M2645">
        <v>2916.72</v>
      </c>
      <c r="N2645">
        <f>M2645-B2645</f>
        <v>61.239999999999782</v>
      </c>
      <c r="P2645">
        <v>2917.95</v>
      </c>
      <c r="Q2645">
        <f>P2645-B2645</f>
        <v>62.4699999999998</v>
      </c>
      <c r="S2645">
        <v>2904.02</v>
      </c>
      <c r="T2645">
        <f>S2645-B2645</f>
        <v>48.539999999999964</v>
      </c>
      <c r="V2645">
        <v>2937.61</v>
      </c>
      <c r="W2645">
        <f>V2645-B2645</f>
        <v>82.130000000000109</v>
      </c>
    </row>
    <row r="2646" spans="1:23" x14ac:dyDescent="0.35">
      <c r="A2646">
        <v>867.92</v>
      </c>
      <c r="B2646">
        <v>2856.51</v>
      </c>
      <c r="D2646">
        <v>2894.19</v>
      </c>
      <c r="E2646">
        <f>D2646-B2646</f>
        <v>37.679999999999836</v>
      </c>
      <c r="G2646">
        <v>2925.32</v>
      </c>
      <c r="H2646">
        <f>G2646-B2646</f>
        <v>68.809999999999945</v>
      </c>
      <c r="J2646">
        <v>2930.23</v>
      </c>
      <c r="K2646">
        <f>J2646-B2646</f>
        <v>73.7199999999998</v>
      </c>
      <c r="M2646">
        <v>2951.94</v>
      </c>
      <c r="N2646">
        <f>M2646-B2646</f>
        <v>95.429999999999836</v>
      </c>
      <c r="P2646">
        <v>2908.32</v>
      </c>
      <c r="Q2646">
        <f>P2646-B2646</f>
        <v>51.809999999999945</v>
      </c>
      <c r="S2646">
        <v>2941.5</v>
      </c>
      <c r="T2646">
        <f>S2646-B2646</f>
        <v>84.989999999999782</v>
      </c>
      <c r="V2646">
        <v>2921.63</v>
      </c>
      <c r="W2646">
        <f>V2646-B2646</f>
        <v>65.119999999999891</v>
      </c>
    </row>
    <row r="2647" spans="1:23" x14ac:dyDescent="0.35">
      <c r="A2647">
        <v>868.1</v>
      </c>
      <c r="B2647">
        <v>2848.31</v>
      </c>
      <c r="D2647">
        <v>2875.96</v>
      </c>
      <c r="E2647">
        <f>D2647-B2647</f>
        <v>27.650000000000091</v>
      </c>
      <c r="G2647">
        <v>2920.4</v>
      </c>
      <c r="H2647">
        <f>G2647-B2647</f>
        <v>72.090000000000146</v>
      </c>
      <c r="J2647">
        <v>2898.29</v>
      </c>
      <c r="K2647">
        <f>J2647-B2647</f>
        <v>49.980000000000018</v>
      </c>
      <c r="M2647">
        <v>2926.34</v>
      </c>
      <c r="N2647">
        <f>M2647-B2647</f>
        <v>78.0300000000002</v>
      </c>
      <c r="P2647">
        <v>2929.62</v>
      </c>
      <c r="Q2647">
        <f>P2647-B2647</f>
        <v>81.309999999999945</v>
      </c>
      <c r="S2647">
        <v>2939.24</v>
      </c>
      <c r="T2647">
        <f>S2647-B2647</f>
        <v>90.929999999999836</v>
      </c>
      <c r="V2647">
        <v>2916.1</v>
      </c>
      <c r="W2647">
        <f>V2647-B2647</f>
        <v>67.789999999999964</v>
      </c>
    </row>
    <row r="2648" spans="1:23" x14ac:dyDescent="0.35">
      <c r="A2648">
        <v>868.28</v>
      </c>
      <c r="B2648">
        <v>2861.01</v>
      </c>
      <c r="D2648">
        <v>2893.98</v>
      </c>
      <c r="E2648">
        <f>D2648-B2648</f>
        <v>32.9699999999998</v>
      </c>
      <c r="G2648">
        <v>2940.47</v>
      </c>
      <c r="H2648">
        <f>G2648-B2648</f>
        <v>79.459999999999582</v>
      </c>
      <c r="J2648">
        <v>2896.03</v>
      </c>
      <c r="K2648">
        <f>J2648-B2648</f>
        <v>35.019999999999982</v>
      </c>
      <c r="M2648">
        <v>2926.34</v>
      </c>
      <c r="N2648">
        <f>M2648-B2648</f>
        <v>65.329999999999927</v>
      </c>
      <c r="P2648">
        <v>2958.7</v>
      </c>
      <c r="Q2648">
        <f>P2648-B2648</f>
        <v>97.6899999999996</v>
      </c>
      <c r="S2648">
        <v>2907.91</v>
      </c>
      <c r="T2648">
        <f>S2648-B2648</f>
        <v>46.899999999999636</v>
      </c>
      <c r="V2648">
        <v>2936.99</v>
      </c>
      <c r="W2648">
        <f>V2648-B2648</f>
        <v>75.979999999999563</v>
      </c>
    </row>
    <row r="2649" spans="1:23" x14ac:dyDescent="0.35">
      <c r="A2649">
        <v>868.45</v>
      </c>
      <c r="B2649">
        <v>2844.63</v>
      </c>
      <c r="D2649">
        <v>2899.72</v>
      </c>
      <c r="E2649">
        <f>D2649-B2649</f>
        <v>55.089999999999691</v>
      </c>
      <c r="G2649">
        <v>2918.77</v>
      </c>
      <c r="H2649">
        <f>G2649-B2649</f>
        <v>74.139999999999873</v>
      </c>
      <c r="J2649">
        <v>2889.48</v>
      </c>
      <c r="K2649">
        <f>J2649-B2649</f>
        <v>44.849999999999909</v>
      </c>
      <c r="M2649">
        <v>2924.09</v>
      </c>
      <c r="N2649">
        <f>M2649-B2649</f>
        <v>79.460000000000036</v>
      </c>
      <c r="P2649">
        <v>2907.91</v>
      </c>
      <c r="Q2649">
        <f>P2649-B2649</f>
        <v>63.279999999999745</v>
      </c>
      <c r="S2649">
        <v>2896.44</v>
      </c>
      <c r="T2649">
        <f>S2649-B2649</f>
        <v>51.809999999999945</v>
      </c>
      <c r="V2649">
        <v>2932.08</v>
      </c>
      <c r="W2649">
        <f>V2649-B2649</f>
        <v>87.449999999999818</v>
      </c>
    </row>
    <row r="2650" spans="1:23" x14ac:dyDescent="0.35">
      <c r="A2650">
        <v>868.63</v>
      </c>
      <c r="B2650">
        <v>2864.29</v>
      </c>
      <c r="D2650">
        <v>2893.58</v>
      </c>
      <c r="E2650">
        <f>D2650-B2650</f>
        <v>29.289999999999964</v>
      </c>
      <c r="G2650">
        <v>2920.4</v>
      </c>
      <c r="H2650">
        <f>G2650-B2650</f>
        <v>56.110000000000127</v>
      </c>
      <c r="J2650">
        <v>2914.46</v>
      </c>
      <c r="K2650">
        <f>J2650-B2650</f>
        <v>50.170000000000073</v>
      </c>
      <c r="M2650">
        <v>2946.21</v>
      </c>
      <c r="N2650">
        <f>M2650-B2650</f>
        <v>81.920000000000073</v>
      </c>
      <c r="P2650">
        <v>2905.04</v>
      </c>
      <c r="Q2650">
        <f>P2650-B2650</f>
        <v>40.75</v>
      </c>
      <c r="S2650">
        <v>2889.07</v>
      </c>
      <c r="T2650">
        <f>S2650-B2650</f>
        <v>24.7800000000002</v>
      </c>
      <c r="V2650">
        <v>2951.12</v>
      </c>
      <c r="W2650">
        <f>V2650-B2650</f>
        <v>86.829999999999927</v>
      </c>
    </row>
    <row r="2651" spans="1:23" x14ac:dyDescent="0.35">
      <c r="A2651">
        <v>868.8</v>
      </c>
      <c r="B2651">
        <v>2847.5</v>
      </c>
      <c r="D2651">
        <v>2895.42</v>
      </c>
      <c r="E2651">
        <f>D2651-B2651</f>
        <v>47.920000000000073</v>
      </c>
      <c r="G2651">
        <v>2919.79</v>
      </c>
      <c r="H2651">
        <f>G2651-B2651</f>
        <v>72.289999999999964</v>
      </c>
      <c r="J2651">
        <v>2925.11</v>
      </c>
      <c r="K2651">
        <f>J2651-B2651</f>
        <v>77.610000000000127</v>
      </c>
      <c r="M2651">
        <v>2919.58</v>
      </c>
      <c r="N2651">
        <f>M2651-B2651</f>
        <v>72.079999999999927</v>
      </c>
      <c r="P2651">
        <v>2924.91</v>
      </c>
      <c r="Q2651">
        <f>P2651-B2651</f>
        <v>77.409999999999854</v>
      </c>
      <c r="S2651">
        <v>2901.97</v>
      </c>
      <c r="T2651">
        <f>S2651-B2651</f>
        <v>54.4699999999998</v>
      </c>
      <c r="V2651">
        <v>2938.43</v>
      </c>
      <c r="W2651">
        <f>V2651-B2651</f>
        <v>90.929999999999836</v>
      </c>
    </row>
    <row r="2652" spans="1:23" x14ac:dyDescent="0.35">
      <c r="A2652">
        <v>868.98</v>
      </c>
      <c r="B2652">
        <v>2864.29</v>
      </c>
      <c r="D2652">
        <v>2909.34</v>
      </c>
      <c r="E2652">
        <f>D2652-B2652</f>
        <v>45.050000000000182</v>
      </c>
      <c r="G2652">
        <v>2926.14</v>
      </c>
      <c r="H2652">
        <f>G2652-B2652</f>
        <v>61.849999999999909</v>
      </c>
      <c r="J2652">
        <v>2910.98</v>
      </c>
      <c r="K2652">
        <f>J2652-B2652</f>
        <v>46.690000000000055</v>
      </c>
      <c r="M2652">
        <v>2910.98</v>
      </c>
      <c r="N2652">
        <f>M2652-B2652</f>
        <v>46.690000000000055</v>
      </c>
      <c r="P2652">
        <v>2932.49</v>
      </c>
      <c r="Q2652">
        <f>P2652-B2652</f>
        <v>68.199999999999818</v>
      </c>
      <c r="S2652">
        <v>2902.79</v>
      </c>
      <c r="T2652">
        <f>S2652-B2652</f>
        <v>38.5</v>
      </c>
      <c r="V2652">
        <v>2928.8</v>
      </c>
      <c r="W2652">
        <f>V2652-B2652</f>
        <v>64.510000000000218</v>
      </c>
    </row>
    <row r="2653" spans="1:23" x14ac:dyDescent="0.35">
      <c r="A2653">
        <v>869.15</v>
      </c>
      <c r="B2653">
        <v>2842.17</v>
      </c>
      <c r="D2653">
        <v>2883.54</v>
      </c>
      <c r="E2653">
        <f>D2653-B2653</f>
        <v>41.369999999999891</v>
      </c>
      <c r="G2653">
        <v>2921.02</v>
      </c>
      <c r="H2653">
        <f>G2653-B2653</f>
        <v>78.849999999999909</v>
      </c>
      <c r="J2653">
        <v>2879.85</v>
      </c>
      <c r="K2653">
        <f>J2653-B2653</f>
        <v>37.679999999999836</v>
      </c>
      <c r="M2653">
        <v>2913.24</v>
      </c>
      <c r="N2653">
        <f>M2653-B2653</f>
        <v>71.069999999999709</v>
      </c>
      <c r="P2653">
        <v>2912.62</v>
      </c>
      <c r="Q2653">
        <f>P2653-B2653</f>
        <v>70.449999999999818</v>
      </c>
      <c r="S2653">
        <v>2905.45</v>
      </c>
      <c r="T2653">
        <f>S2653-B2653</f>
        <v>63.279999999999745</v>
      </c>
      <c r="V2653">
        <v>2914.87</v>
      </c>
      <c r="W2653">
        <f>V2653-B2653</f>
        <v>72.699999999999818</v>
      </c>
    </row>
    <row r="2654" spans="1:23" x14ac:dyDescent="0.35">
      <c r="A2654">
        <v>869.33</v>
      </c>
      <c r="B2654">
        <v>2846.68</v>
      </c>
      <c r="D2654">
        <v>2910.16</v>
      </c>
      <c r="E2654">
        <f>D2654-B2654</f>
        <v>63.480000000000018</v>
      </c>
      <c r="G2654">
        <v>2935.97</v>
      </c>
      <c r="H2654">
        <f>G2654-B2654</f>
        <v>89.289999999999964</v>
      </c>
      <c r="J2654">
        <v>2917.33</v>
      </c>
      <c r="K2654">
        <f>J2654-B2654</f>
        <v>70.650000000000091</v>
      </c>
      <c r="M2654">
        <v>2928.19</v>
      </c>
      <c r="N2654">
        <f>M2654-B2654</f>
        <v>81.510000000000218</v>
      </c>
      <c r="P2654">
        <v>2931.67</v>
      </c>
      <c r="Q2654">
        <f>P2654-B2654</f>
        <v>84.990000000000236</v>
      </c>
      <c r="S2654">
        <v>2920.81</v>
      </c>
      <c r="T2654">
        <f>S2654-B2654</f>
        <v>74.130000000000109</v>
      </c>
      <c r="V2654">
        <v>2927.57</v>
      </c>
      <c r="W2654">
        <f>V2654-B2654</f>
        <v>80.890000000000327</v>
      </c>
    </row>
    <row r="2655" spans="1:23" x14ac:dyDescent="0.35">
      <c r="A2655">
        <v>869.51</v>
      </c>
      <c r="B2655">
        <v>2847.09</v>
      </c>
      <c r="D2655">
        <v>2889.68</v>
      </c>
      <c r="E2655">
        <f>D2655-B2655</f>
        <v>42.589999999999691</v>
      </c>
      <c r="G2655">
        <v>2915.08</v>
      </c>
      <c r="H2655">
        <f>G2655-B2655</f>
        <v>67.989999999999782</v>
      </c>
      <c r="J2655">
        <v>2915.49</v>
      </c>
      <c r="K2655">
        <f>J2655-B2655</f>
        <v>68.399999999999636</v>
      </c>
      <c r="M2655">
        <v>2919.99</v>
      </c>
      <c r="N2655">
        <f>M2655-B2655</f>
        <v>72.899999999999636</v>
      </c>
      <c r="P2655">
        <v>2917.95</v>
      </c>
      <c r="Q2655">
        <f>P2655-B2655</f>
        <v>70.859999999999673</v>
      </c>
      <c r="S2655">
        <v>2902.79</v>
      </c>
      <c r="T2655">
        <f>S2655-B2655</f>
        <v>55.699999999999818</v>
      </c>
      <c r="V2655">
        <v>2932.9</v>
      </c>
      <c r="W2655">
        <f>V2655-B2655</f>
        <v>85.809999999999945</v>
      </c>
    </row>
    <row r="2656" spans="1:23" x14ac:dyDescent="0.35">
      <c r="A2656">
        <v>869.68</v>
      </c>
      <c r="B2656">
        <v>2829.06</v>
      </c>
      <c r="D2656">
        <v>2894.6</v>
      </c>
      <c r="E2656">
        <f>D2656-B2656</f>
        <v>65.539999999999964</v>
      </c>
      <c r="G2656">
        <v>2914.87</v>
      </c>
      <c r="H2656">
        <f>G2656-B2656</f>
        <v>85.809999999999945</v>
      </c>
      <c r="J2656">
        <v>2904.02</v>
      </c>
      <c r="K2656">
        <f>J2656-B2656</f>
        <v>74.960000000000036</v>
      </c>
      <c r="M2656">
        <v>2913.03</v>
      </c>
      <c r="N2656">
        <f>M2656-B2656</f>
        <v>83.970000000000255</v>
      </c>
      <c r="P2656">
        <v>2941.09</v>
      </c>
      <c r="Q2656">
        <f>P2656-B2656</f>
        <v>112.0300000000002</v>
      </c>
      <c r="S2656">
        <v>2913.85</v>
      </c>
      <c r="T2656">
        <f>S2656-B2656</f>
        <v>84.789999999999964</v>
      </c>
      <c r="V2656">
        <v>2936.58</v>
      </c>
      <c r="W2656">
        <f>V2656-B2656</f>
        <v>107.51999999999998</v>
      </c>
    </row>
    <row r="2657" spans="1:23" x14ac:dyDescent="0.35">
      <c r="A2657">
        <v>869.86</v>
      </c>
      <c r="B2657">
        <v>2828.86</v>
      </c>
      <c r="D2657">
        <v>2899.1</v>
      </c>
      <c r="E2657">
        <f>D2657-B2657</f>
        <v>70.239999999999782</v>
      </c>
      <c r="G2657">
        <v>2905.25</v>
      </c>
      <c r="H2657">
        <f>G2657-B2657</f>
        <v>76.389999999999873</v>
      </c>
      <c r="J2657">
        <v>2894.8</v>
      </c>
      <c r="K2657">
        <f>J2657-B2657</f>
        <v>65.940000000000055</v>
      </c>
      <c r="M2657">
        <v>2922.45</v>
      </c>
      <c r="N2657">
        <f>M2657-B2657</f>
        <v>93.589999999999691</v>
      </c>
      <c r="P2657">
        <v>2908.93</v>
      </c>
      <c r="Q2657">
        <f>P2657-B2657</f>
        <v>80.069999999999709</v>
      </c>
      <c r="S2657">
        <v>2898.69</v>
      </c>
      <c r="T2657">
        <f>S2657-B2657</f>
        <v>69.829999999999927</v>
      </c>
      <c r="V2657">
        <v>2950.1</v>
      </c>
      <c r="W2657">
        <f>V2657-B2657</f>
        <v>121.23999999999978</v>
      </c>
    </row>
    <row r="2658" spans="1:23" x14ac:dyDescent="0.35">
      <c r="A2658">
        <v>870.03</v>
      </c>
      <c r="B2658">
        <v>2869.61</v>
      </c>
      <c r="D2658">
        <v>2881.49</v>
      </c>
      <c r="E2658">
        <f>D2658-B2658</f>
        <v>11.879999999999654</v>
      </c>
      <c r="G2658">
        <v>2941.5</v>
      </c>
      <c r="H2658">
        <f>G2658-B2658</f>
        <v>71.889999999999873</v>
      </c>
      <c r="J2658">
        <v>2910.37</v>
      </c>
      <c r="K2658">
        <f>J2658-B2658</f>
        <v>40.759999999999764</v>
      </c>
      <c r="M2658">
        <v>2938.63</v>
      </c>
      <c r="N2658">
        <f>M2658-B2658</f>
        <v>69.019999999999982</v>
      </c>
      <c r="P2658">
        <v>2938.22</v>
      </c>
      <c r="Q2658">
        <f>P2658-B2658</f>
        <v>68.609999999999673</v>
      </c>
      <c r="S2658">
        <v>2899.72</v>
      </c>
      <c r="T2658">
        <f>S2658-B2658</f>
        <v>30.109999999999673</v>
      </c>
      <c r="V2658">
        <v>2939.04</v>
      </c>
      <c r="W2658">
        <f>V2658-B2658</f>
        <v>69.429999999999836</v>
      </c>
    </row>
    <row r="2659" spans="1:23" x14ac:dyDescent="0.35">
      <c r="A2659">
        <v>870.21</v>
      </c>
      <c r="B2659">
        <v>2829.88</v>
      </c>
      <c r="D2659">
        <v>2872.48</v>
      </c>
      <c r="E2659">
        <f>D2659-B2659</f>
        <v>42.599999999999909</v>
      </c>
      <c r="G2659">
        <v>2915.28</v>
      </c>
      <c r="H2659">
        <f>G2659-B2659</f>
        <v>85.400000000000091</v>
      </c>
      <c r="J2659">
        <v>2906.48</v>
      </c>
      <c r="K2659">
        <f>J2659-B2659</f>
        <v>76.599999999999909</v>
      </c>
      <c r="M2659">
        <v>2910.98</v>
      </c>
      <c r="N2659">
        <f>M2659-B2659</f>
        <v>81.099999999999909</v>
      </c>
      <c r="P2659">
        <v>2917.74</v>
      </c>
      <c r="Q2659">
        <f>P2659-B2659</f>
        <v>87.859999999999673</v>
      </c>
      <c r="S2659">
        <v>2912.42</v>
      </c>
      <c r="T2659">
        <f>S2659-B2659</f>
        <v>82.539999999999964</v>
      </c>
      <c r="V2659">
        <v>2935.35</v>
      </c>
      <c r="W2659">
        <f>V2659-B2659</f>
        <v>105.4699999999998</v>
      </c>
    </row>
    <row r="2660" spans="1:23" x14ac:dyDescent="0.35">
      <c r="A2660">
        <v>870.38</v>
      </c>
      <c r="B2660">
        <v>2880.88</v>
      </c>
      <c r="D2660">
        <v>2910.16</v>
      </c>
      <c r="E2660">
        <f>D2660-B2660</f>
        <v>29.279999999999745</v>
      </c>
      <c r="G2660">
        <v>2914.87</v>
      </c>
      <c r="H2660">
        <f>G2660-B2660</f>
        <v>33.989999999999782</v>
      </c>
      <c r="J2660">
        <v>2900.33</v>
      </c>
      <c r="K2660">
        <f>J2660-B2660</f>
        <v>19.449999999999818</v>
      </c>
      <c r="M2660">
        <v>2947.03</v>
      </c>
      <c r="N2660">
        <f>M2660-B2660</f>
        <v>66.150000000000091</v>
      </c>
      <c r="P2660">
        <v>2933.92</v>
      </c>
      <c r="Q2660">
        <f>P2660-B2660</f>
        <v>53.039999999999964</v>
      </c>
      <c r="S2660">
        <v>2941.5</v>
      </c>
      <c r="T2660">
        <f>S2660-B2660</f>
        <v>60.619999999999891</v>
      </c>
      <c r="V2660">
        <v>2938.63</v>
      </c>
      <c r="W2660">
        <f>V2660-B2660</f>
        <v>57.75</v>
      </c>
    </row>
    <row r="2661" spans="1:23" x14ac:dyDescent="0.35">
      <c r="A2661">
        <v>870.56</v>
      </c>
      <c r="B2661">
        <v>2841.35</v>
      </c>
      <c r="D2661">
        <v>2888.86</v>
      </c>
      <c r="E2661">
        <f>D2661-B2661</f>
        <v>47.510000000000218</v>
      </c>
      <c r="G2661">
        <v>2923.48</v>
      </c>
      <c r="H2661">
        <f>G2661-B2661</f>
        <v>82.130000000000109</v>
      </c>
      <c r="J2661">
        <v>2919.38</v>
      </c>
      <c r="K2661">
        <f>J2661-B2661</f>
        <v>78.0300000000002</v>
      </c>
      <c r="M2661">
        <v>2910.16</v>
      </c>
      <c r="N2661">
        <f>M2661-B2661</f>
        <v>68.809999999999945</v>
      </c>
      <c r="P2661">
        <v>2907.91</v>
      </c>
      <c r="Q2661">
        <f>P2661-B2661</f>
        <v>66.559999999999945</v>
      </c>
      <c r="S2661">
        <v>2891.32</v>
      </c>
      <c r="T2661">
        <f>S2661-B2661</f>
        <v>49.970000000000255</v>
      </c>
      <c r="V2661">
        <v>2929.41</v>
      </c>
      <c r="W2661">
        <f>V2661-B2661</f>
        <v>88.059999999999945</v>
      </c>
    </row>
    <row r="2662" spans="1:23" x14ac:dyDescent="0.35">
      <c r="A2662">
        <v>870.74</v>
      </c>
      <c r="B2662">
        <v>2838.48</v>
      </c>
      <c r="D2662">
        <v>2901.36</v>
      </c>
      <c r="E2662">
        <f>D2662-B2662</f>
        <v>62.880000000000109</v>
      </c>
      <c r="G2662">
        <v>2929.62</v>
      </c>
      <c r="H2662">
        <f>G2662-B2662</f>
        <v>91.139999999999873</v>
      </c>
      <c r="J2662">
        <v>2906.48</v>
      </c>
      <c r="K2662">
        <f>J2662-B2662</f>
        <v>68</v>
      </c>
      <c r="M2662">
        <v>2921.43</v>
      </c>
      <c r="N2662">
        <f>M2662-B2662</f>
        <v>82.949999999999818</v>
      </c>
      <c r="P2662">
        <v>2904.63</v>
      </c>
      <c r="Q2662">
        <f>P2662-B2662</f>
        <v>66.150000000000091</v>
      </c>
      <c r="S2662">
        <v>2916.31</v>
      </c>
      <c r="T2662">
        <f>S2662-B2662</f>
        <v>77.829999999999927</v>
      </c>
      <c r="V2662">
        <v>2912.21</v>
      </c>
      <c r="W2662">
        <f>V2662-B2662</f>
        <v>73.730000000000018</v>
      </c>
    </row>
    <row r="2663" spans="1:23" x14ac:dyDescent="0.35">
      <c r="A2663">
        <v>870.91</v>
      </c>
      <c r="B2663">
        <v>2847.91</v>
      </c>
      <c r="D2663">
        <v>2875.55</v>
      </c>
      <c r="E2663">
        <f>D2663-B2663</f>
        <v>27.640000000000327</v>
      </c>
      <c r="G2663">
        <v>2936.79</v>
      </c>
      <c r="H2663">
        <f>G2663-B2663</f>
        <v>88.880000000000109</v>
      </c>
      <c r="J2663">
        <v>2913.44</v>
      </c>
      <c r="K2663">
        <f>J2663-B2663</f>
        <v>65.5300000000002</v>
      </c>
      <c r="M2663">
        <v>2927.16</v>
      </c>
      <c r="N2663">
        <f>M2663-B2663</f>
        <v>79.25</v>
      </c>
      <c r="P2663">
        <v>2895.83</v>
      </c>
      <c r="Q2663">
        <f>P2663-B2663</f>
        <v>47.920000000000073</v>
      </c>
      <c r="S2663">
        <v>2897.06</v>
      </c>
      <c r="T2663">
        <f>S2663-B2663</f>
        <v>49.150000000000091</v>
      </c>
      <c r="V2663">
        <v>2901.56</v>
      </c>
      <c r="W2663">
        <f>V2663-B2663</f>
        <v>53.650000000000091</v>
      </c>
    </row>
    <row r="2664" spans="1:23" x14ac:dyDescent="0.35">
      <c r="A2664">
        <v>871.09</v>
      </c>
      <c r="B2664">
        <v>2842.99</v>
      </c>
      <c r="D2664">
        <v>2918.56</v>
      </c>
      <c r="E2664">
        <f>D2664-B2664</f>
        <v>75.570000000000164</v>
      </c>
      <c r="G2664">
        <v>2924.5</v>
      </c>
      <c r="H2664">
        <f>G2664-B2664</f>
        <v>81.510000000000218</v>
      </c>
      <c r="J2664">
        <v>2927.16</v>
      </c>
      <c r="K2664">
        <f>J2664-B2664</f>
        <v>84.170000000000073</v>
      </c>
      <c r="M2664">
        <v>2918.97</v>
      </c>
      <c r="N2664">
        <f>M2664-B2664</f>
        <v>75.980000000000018</v>
      </c>
      <c r="P2664">
        <v>2933.51</v>
      </c>
      <c r="Q2664">
        <f>P2664-B2664</f>
        <v>90.520000000000437</v>
      </c>
      <c r="S2664">
        <v>2928.8</v>
      </c>
      <c r="T2664">
        <f>S2664-B2664</f>
        <v>85.8100000000004</v>
      </c>
      <c r="V2664">
        <v>2932.49</v>
      </c>
      <c r="W2664">
        <f>V2664-B2664</f>
        <v>89.5</v>
      </c>
    </row>
    <row r="2665" spans="1:23" x14ac:dyDescent="0.35">
      <c r="A2665">
        <v>871.26</v>
      </c>
      <c r="B2665">
        <v>2847.7</v>
      </c>
      <c r="D2665">
        <v>2914.26</v>
      </c>
      <c r="E2665">
        <f>D2665-B2665</f>
        <v>66.5600000000004</v>
      </c>
      <c r="G2665">
        <v>2886.2</v>
      </c>
      <c r="H2665">
        <f>G2665-B2665</f>
        <v>38.5</v>
      </c>
      <c r="J2665">
        <v>2883.74</v>
      </c>
      <c r="K2665">
        <f>J2665-B2665</f>
        <v>36.039999999999964</v>
      </c>
      <c r="M2665">
        <v>2919.38</v>
      </c>
      <c r="N2665">
        <f>M2665-B2665</f>
        <v>71.680000000000291</v>
      </c>
      <c r="P2665">
        <v>2913.24</v>
      </c>
      <c r="Q2665">
        <f>P2665-B2665</f>
        <v>65.539999999999964</v>
      </c>
      <c r="S2665">
        <v>2903.2</v>
      </c>
      <c r="T2665">
        <f>S2665-B2665</f>
        <v>55.5</v>
      </c>
      <c r="V2665">
        <v>2912.21</v>
      </c>
      <c r="W2665">
        <f>V2665-B2665</f>
        <v>64.510000000000218</v>
      </c>
    </row>
    <row r="2666" spans="1:23" x14ac:dyDescent="0.35">
      <c r="A2666">
        <v>871.44</v>
      </c>
      <c r="B2666">
        <v>2863.47</v>
      </c>
      <c r="D2666">
        <v>2896.85</v>
      </c>
      <c r="E2666">
        <f>D2666-B2666</f>
        <v>33.380000000000109</v>
      </c>
      <c r="G2666">
        <v>2934.53</v>
      </c>
      <c r="H2666">
        <f>G2666-B2666</f>
        <v>71.0600000000004</v>
      </c>
      <c r="J2666">
        <v>2920.81</v>
      </c>
      <c r="K2666">
        <f>J2666-B2666</f>
        <v>57.340000000000146</v>
      </c>
      <c r="M2666">
        <v>2934.12</v>
      </c>
      <c r="N2666">
        <f>M2666-B2666</f>
        <v>70.650000000000091</v>
      </c>
      <c r="P2666">
        <v>2923.48</v>
      </c>
      <c r="Q2666">
        <f>P2666-B2666</f>
        <v>60.010000000000218</v>
      </c>
      <c r="S2666">
        <v>2931.87</v>
      </c>
      <c r="T2666">
        <f>S2666-B2666</f>
        <v>68.400000000000091</v>
      </c>
      <c r="V2666">
        <v>2924.7</v>
      </c>
      <c r="W2666">
        <f>V2666-B2666</f>
        <v>61.230000000000018</v>
      </c>
    </row>
    <row r="2667" spans="1:23" x14ac:dyDescent="0.35">
      <c r="A2667">
        <v>871.61</v>
      </c>
      <c r="B2667">
        <v>2848.93</v>
      </c>
      <c r="D2667">
        <v>2897.06</v>
      </c>
      <c r="E2667">
        <f>D2667-B2667</f>
        <v>48.130000000000109</v>
      </c>
      <c r="G2667">
        <v>2898.49</v>
      </c>
      <c r="H2667">
        <f>G2667-B2667</f>
        <v>49.559999999999945</v>
      </c>
      <c r="J2667">
        <v>2886.2</v>
      </c>
      <c r="K2667">
        <f>J2667-B2667</f>
        <v>37.269999999999982</v>
      </c>
      <c r="M2667">
        <v>2922.45</v>
      </c>
      <c r="N2667">
        <f>M2667-B2667</f>
        <v>73.519999999999982</v>
      </c>
      <c r="P2667">
        <v>2879.65</v>
      </c>
      <c r="Q2667">
        <f>P2667-B2667</f>
        <v>30.720000000000255</v>
      </c>
      <c r="S2667">
        <v>2908.32</v>
      </c>
      <c r="T2667">
        <f>S2667-B2667</f>
        <v>59.390000000000327</v>
      </c>
      <c r="V2667">
        <v>2937.61</v>
      </c>
      <c r="W2667">
        <f>V2667-B2667</f>
        <v>88.680000000000291</v>
      </c>
    </row>
    <row r="2668" spans="1:23" x14ac:dyDescent="0.35">
      <c r="A2668">
        <v>871.79</v>
      </c>
      <c r="B2668">
        <v>2860.6</v>
      </c>
      <c r="D2668">
        <v>2874.12</v>
      </c>
      <c r="E2668">
        <f>D2668-B2668</f>
        <v>13.519999999999982</v>
      </c>
      <c r="G2668">
        <v>2932.9</v>
      </c>
      <c r="H2668">
        <f>G2668-B2668</f>
        <v>72.300000000000182</v>
      </c>
      <c r="J2668">
        <v>2916.31</v>
      </c>
      <c r="K2668">
        <f>J2668-B2668</f>
        <v>55.710000000000036</v>
      </c>
      <c r="M2668">
        <v>2932.28</v>
      </c>
      <c r="N2668">
        <f>M2668-B2668</f>
        <v>71.680000000000291</v>
      </c>
      <c r="P2668">
        <v>2919.79</v>
      </c>
      <c r="Q2668">
        <f>P2668-B2668</f>
        <v>59.190000000000055</v>
      </c>
      <c r="S2668">
        <v>2928.6</v>
      </c>
      <c r="T2668">
        <f>S2668-B2668</f>
        <v>68</v>
      </c>
      <c r="V2668">
        <v>2950.3</v>
      </c>
      <c r="W2668">
        <f>V2668-B2668</f>
        <v>89.700000000000273</v>
      </c>
    </row>
    <row r="2669" spans="1:23" x14ac:dyDescent="0.35">
      <c r="A2669">
        <v>871.96</v>
      </c>
      <c r="B2669">
        <v>2825.38</v>
      </c>
      <c r="D2669">
        <v>2866.75</v>
      </c>
      <c r="E2669">
        <f>D2669-B2669</f>
        <v>41.369999999999891</v>
      </c>
      <c r="G2669">
        <v>2921.22</v>
      </c>
      <c r="H2669">
        <f>G2669-B2669</f>
        <v>95.839999999999691</v>
      </c>
      <c r="J2669">
        <v>2893.58</v>
      </c>
      <c r="K2669">
        <f>J2669-B2669</f>
        <v>68.199999999999818</v>
      </c>
      <c r="M2669">
        <v>2913.44</v>
      </c>
      <c r="N2669">
        <f>M2669-B2669</f>
        <v>88.059999999999945</v>
      </c>
      <c r="P2669">
        <v>2913.65</v>
      </c>
      <c r="Q2669">
        <f>P2669-B2669</f>
        <v>88.269999999999982</v>
      </c>
      <c r="S2669">
        <v>2903.61</v>
      </c>
      <c r="T2669">
        <f>S2669-B2669</f>
        <v>78.230000000000018</v>
      </c>
      <c r="V2669">
        <v>2910.16</v>
      </c>
      <c r="W2669">
        <f>V2669-B2669</f>
        <v>84.779999999999745</v>
      </c>
    </row>
    <row r="2670" spans="1:23" x14ac:dyDescent="0.35">
      <c r="A2670">
        <v>872.14</v>
      </c>
      <c r="B2670">
        <v>2846.88</v>
      </c>
      <c r="D2670">
        <v>2907.91</v>
      </c>
      <c r="E2670">
        <f>D2670-B2670</f>
        <v>61.029999999999745</v>
      </c>
      <c r="G2670">
        <v>2958.5</v>
      </c>
      <c r="H2670">
        <f>G2670-B2670</f>
        <v>111.61999999999989</v>
      </c>
      <c r="J2670">
        <v>2924.91</v>
      </c>
      <c r="K2670">
        <f>J2670-B2670</f>
        <v>78.029999999999745</v>
      </c>
      <c r="M2670">
        <v>2935.35</v>
      </c>
      <c r="N2670">
        <f>M2670-B2670</f>
        <v>88.4699999999998</v>
      </c>
      <c r="P2670">
        <v>2923.07</v>
      </c>
      <c r="Q2670">
        <f>P2670-B2670</f>
        <v>76.190000000000055</v>
      </c>
      <c r="S2670">
        <v>2914.87</v>
      </c>
      <c r="T2670">
        <f>S2670-B2670</f>
        <v>67.989999999999782</v>
      </c>
      <c r="V2670">
        <v>2933.31</v>
      </c>
      <c r="W2670">
        <f>V2670-B2670</f>
        <v>86.429999999999836</v>
      </c>
    </row>
    <row r="2671" spans="1:23" x14ac:dyDescent="0.35">
      <c r="A2671">
        <v>872.31</v>
      </c>
      <c r="B2671">
        <v>2827.84</v>
      </c>
      <c r="D2671">
        <v>2896.44</v>
      </c>
      <c r="E2671">
        <f>D2671-B2671</f>
        <v>68.599999999999909</v>
      </c>
      <c r="G2671">
        <v>2903.2</v>
      </c>
      <c r="H2671">
        <f>G2671-B2671</f>
        <v>75.359999999999673</v>
      </c>
      <c r="J2671">
        <v>2879.65</v>
      </c>
      <c r="K2671">
        <f>J2671-B2671</f>
        <v>51.809999999999945</v>
      </c>
      <c r="M2671">
        <v>2901.56</v>
      </c>
      <c r="N2671">
        <f>M2671-B2671</f>
        <v>73.7199999999998</v>
      </c>
      <c r="P2671">
        <v>2882.72</v>
      </c>
      <c r="Q2671">
        <f>P2671-B2671</f>
        <v>54.879999999999654</v>
      </c>
      <c r="S2671">
        <v>2908.93</v>
      </c>
      <c r="T2671">
        <f>S2671-B2671</f>
        <v>81.089999999999691</v>
      </c>
      <c r="V2671">
        <v>2939.86</v>
      </c>
      <c r="W2671">
        <f>V2671-B2671</f>
        <v>112.01999999999998</v>
      </c>
    </row>
    <row r="2672" spans="1:23" x14ac:dyDescent="0.35">
      <c r="A2672">
        <v>872.49</v>
      </c>
      <c r="B2672">
        <v>2859.37</v>
      </c>
      <c r="D2672">
        <v>2902.38</v>
      </c>
      <c r="E2672">
        <f>D2672-B2672</f>
        <v>43.010000000000218</v>
      </c>
      <c r="G2672">
        <v>2917.54</v>
      </c>
      <c r="H2672">
        <f>G2672-B2672</f>
        <v>58.170000000000073</v>
      </c>
      <c r="J2672">
        <v>2896.03</v>
      </c>
      <c r="K2672">
        <f>J2672-B2672</f>
        <v>36.660000000000309</v>
      </c>
      <c r="M2672">
        <v>2955.42</v>
      </c>
      <c r="N2672">
        <f>M2672-B2672</f>
        <v>96.050000000000182</v>
      </c>
      <c r="P2672">
        <v>2926.96</v>
      </c>
      <c r="Q2672">
        <f>P2672-B2672</f>
        <v>67.590000000000146</v>
      </c>
      <c r="S2672">
        <v>2909.96</v>
      </c>
      <c r="T2672">
        <f>S2672-B2672</f>
        <v>50.590000000000146</v>
      </c>
      <c r="V2672">
        <v>2950.1</v>
      </c>
      <c r="W2672">
        <f>V2672-B2672</f>
        <v>90.730000000000018</v>
      </c>
    </row>
    <row r="2673" spans="1:23" x14ac:dyDescent="0.35">
      <c r="A2673">
        <v>872.67</v>
      </c>
      <c r="B2673">
        <v>2849.95</v>
      </c>
      <c r="D2673">
        <v>2889.07</v>
      </c>
      <c r="E2673">
        <f>D2673-B2673</f>
        <v>39.120000000000346</v>
      </c>
      <c r="G2673">
        <v>2944.36</v>
      </c>
      <c r="H2673">
        <f>G2673-B2673</f>
        <v>94.410000000000309</v>
      </c>
      <c r="J2673">
        <v>2895.83</v>
      </c>
      <c r="K2673">
        <f>J2673-B2673</f>
        <v>45.880000000000109</v>
      </c>
      <c r="M2673">
        <v>2908.32</v>
      </c>
      <c r="N2673">
        <f>M2673-B2673</f>
        <v>58.370000000000346</v>
      </c>
      <c r="P2673">
        <v>2918.15</v>
      </c>
      <c r="Q2673">
        <f>P2673-B2673</f>
        <v>68.200000000000273</v>
      </c>
      <c r="S2673">
        <v>2945.18</v>
      </c>
      <c r="T2673">
        <f>S2673-B2673</f>
        <v>95.230000000000018</v>
      </c>
      <c r="V2673">
        <v>2922.25</v>
      </c>
      <c r="W2673">
        <f>V2673-B2673</f>
        <v>72.300000000000182</v>
      </c>
    </row>
    <row r="2674" spans="1:23" x14ac:dyDescent="0.35">
      <c r="A2674">
        <v>872.84</v>
      </c>
      <c r="B2674">
        <v>2861.83</v>
      </c>
      <c r="D2674">
        <v>2900.54</v>
      </c>
      <c r="E2674">
        <f>D2674-B2674</f>
        <v>38.710000000000036</v>
      </c>
      <c r="G2674">
        <v>2906.89</v>
      </c>
      <c r="H2674">
        <f>G2674-B2674</f>
        <v>45.059999999999945</v>
      </c>
      <c r="J2674">
        <v>2909.14</v>
      </c>
      <c r="K2674">
        <f>J2674-B2674</f>
        <v>47.309999999999945</v>
      </c>
      <c r="M2674">
        <v>2925.32</v>
      </c>
      <c r="N2674">
        <f>M2674-B2674</f>
        <v>63.490000000000236</v>
      </c>
      <c r="P2674">
        <v>2898.29</v>
      </c>
      <c r="Q2674">
        <f>P2674-B2674</f>
        <v>36.460000000000036</v>
      </c>
      <c r="S2674">
        <v>2896.03</v>
      </c>
      <c r="T2674">
        <f>S2674-B2674</f>
        <v>34.200000000000273</v>
      </c>
      <c r="V2674">
        <v>2950.71</v>
      </c>
      <c r="W2674">
        <f>V2674-B2674</f>
        <v>88.880000000000109</v>
      </c>
    </row>
    <row r="2675" spans="1:23" x14ac:dyDescent="0.35">
      <c r="A2675">
        <v>873.02</v>
      </c>
      <c r="B2675">
        <v>2849.54</v>
      </c>
      <c r="D2675">
        <v>2914.87</v>
      </c>
      <c r="E2675">
        <f>D2675-B2675</f>
        <v>65.329999999999927</v>
      </c>
      <c r="G2675">
        <v>2912.42</v>
      </c>
      <c r="H2675">
        <f>G2675-B2675</f>
        <v>62.880000000000109</v>
      </c>
      <c r="J2675">
        <v>2903.81</v>
      </c>
      <c r="K2675">
        <f>J2675-B2675</f>
        <v>54.269999999999982</v>
      </c>
      <c r="M2675">
        <v>2934.12</v>
      </c>
      <c r="N2675">
        <f>M2675-B2675</f>
        <v>84.579999999999927</v>
      </c>
      <c r="P2675">
        <v>2909.14</v>
      </c>
      <c r="Q2675">
        <f>P2675-B2675</f>
        <v>59.599999999999909</v>
      </c>
      <c r="S2675">
        <v>2901.56</v>
      </c>
      <c r="T2675">
        <f>S2675-B2675</f>
        <v>52.019999999999982</v>
      </c>
      <c r="V2675">
        <v>2921.43</v>
      </c>
      <c r="W2675">
        <f>V2675-B2675</f>
        <v>71.889999999999873</v>
      </c>
    </row>
    <row r="2676" spans="1:23" x14ac:dyDescent="0.35">
      <c r="A2676">
        <v>873.19</v>
      </c>
      <c r="B2676">
        <v>2876.17</v>
      </c>
      <c r="D2676">
        <v>2885.59</v>
      </c>
      <c r="E2676">
        <f>D2676-B2676</f>
        <v>9.4200000000000728</v>
      </c>
      <c r="G2676">
        <v>2931.26</v>
      </c>
      <c r="H2676">
        <f>G2676-B2676</f>
        <v>55.090000000000146</v>
      </c>
      <c r="J2676">
        <v>2911.39</v>
      </c>
      <c r="K2676">
        <f>J2676-B2676</f>
        <v>35.2199999999998</v>
      </c>
      <c r="M2676">
        <v>2935.15</v>
      </c>
      <c r="N2676">
        <f>M2676-B2676</f>
        <v>58.980000000000018</v>
      </c>
      <c r="P2676">
        <v>2898.49</v>
      </c>
      <c r="Q2676">
        <f>P2676-B2676</f>
        <v>22.319999999999709</v>
      </c>
      <c r="S2676">
        <v>2903.61</v>
      </c>
      <c r="T2676">
        <f>S2676-B2676</f>
        <v>27.440000000000055</v>
      </c>
      <c r="V2676">
        <v>2936.17</v>
      </c>
      <c r="W2676">
        <f>V2676-B2676</f>
        <v>60</v>
      </c>
    </row>
    <row r="2677" spans="1:23" x14ac:dyDescent="0.35">
      <c r="A2677">
        <v>873.37</v>
      </c>
      <c r="B2677">
        <v>2836.03</v>
      </c>
      <c r="D2677">
        <v>2912.62</v>
      </c>
      <c r="E2677">
        <f>D2677-B2677</f>
        <v>76.589999999999691</v>
      </c>
      <c r="G2677">
        <v>2909.75</v>
      </c>
      <c r="H2677">
        <f>G2677-B2677</f>
        <v>73.7199999999998</v>
      </c>
      <c r="J2677">
        <v>2900.74</v>
      </c>
      <c r="K2677">
        <f>J2677-B2677</f>
        <v>64.709999999999582</v>
      </c>
      <c r="M2677">
        <v>2928.6</v>
      </c>
      <c r="N2677">
        <f>M2677-B2677</f>
        <v>92.569999999999709</v>
      </c>
      <c r="P2677">
        <v>2892.76</v>
      </c>
      <c r="Q2677">
        <f>P2677-B2677</f>
        <v>56.730000000000018</v>
      </c>
      <c r="S2677">
        <v>2906.07</v>
      </c>
      <c r="T2677">
        <f>S2677-B2677</f>
        <v>70.039999999999964</v>
      </c>
      <c r="V2677">
        <v>2938.43</v>
      </c>
      <c r="W2677">
        <f>V2677-B2677</f>
        <v>102.39999999999964</v>
      </c>
    </row>
    <row r="2678" spans="1:23" x14ac:dyDescent="0.35">
      <c r="A2678">
        <v>873.54</v>
      </c>
      <c r="B2678">
        <v>2838.89</v>
      </c>
      <c r="D2678">
        <v>2877.81</v>
      </c>
      <c r="E2678">
        <f>D2678-B2678</f>
        <v>38.920000000000073</v>
      </c>
      <c r="G2678">
        <v>2945.8</v>
      </c>
      <c r="H2678">
        <f>G2678-B2678</f>
        <v>106.91000000000031</v>
      </c>
      <c r="J2678">
        <v>2909.34</v>
      </c>
      <c r="K2678">
        <f>J2678-B2678</f>
        <v>70.450000000000273</v>
      </c>
      <c r="M2678">
        <v>2949.69</v>
      </c>
      <c r="N2678">
        <f>M2678-B2678</f>
        <v>110.80000000000018</v>
      </c>
      <c r="P2678">
        <v>2912.42</v>
      </c>
      <c r="Q2678">
        <f>P2678-B2678</f>
        <v>73.5300000000002</v>
      </c>
      <c r="S2678">
        <v>2931.67</v>
      </c>
      <c r="T2678">
        <f>S2678-B2678</f>
        <v>92.7800000000002</v>
      </c>
      <c r="V2678">
        <v>2915.49</v>
      </c>
      <c r="W2678">
        <f>V2678-B2678</f>
        <v>76.599999999999909</v>
      </c>
    </row>
    <row r="2679" spans="1:23" x14ac:dyDescent="0.35">
      <c r="A2679">
        <v>873.72</v>
      </c>
      <c r="B2679">
        <v>2844.83</v>
      </c>
      <c r="D2679">
        <v>2902.38</v>
      </c>
      <c r="E2679">
        <f>D2679-B2679</f>
        <v>57.550000000000182</v>
      </c>
      <c r="G2679">
        <v>2904.43</v>
      </c>
      <c r="H2679">
        <f>G2679-B2679</f>
        <v>59.599999999999909</v>
      </c>
      <c r="J2679">
        <v>2914.67</v>
      </c>
      <c r="K2679">
        <f>J2679-B2679</f>
        <v>69.840000000000146</v>
      </c>
      <c r="M2679">
        <v>2908.53</v>
      </c>
      <c r="N2679">
        <f>M2679-B2679</f>
        <v>63.700000000000273</v>
      </c>
      <c r="P2679">
        <v>2904.22</v>
      </c>
      <c r="Q2679">
        <f>P2679-B2679</f>
        <v>59.389999999999873</v>
      </c>
      <c r="S2679">
        <v>2899.51</v>
      </c>
      <c r="T2679">
        <f>S2679-B2679</f>
        <v>54.680000000000291</v>
      </c>
      <c r="V2679">
        <v>2931.05</v>
      </c>
      <c r="W2679">
        <f>V2679-B2679</f>
        <v>86.220000000000255</v>
      </c>
    </row>
    <row r="2680" spans="1:23" x14ac:dyDescent="0.35">
      <c r="A2680">
        <v>873.89</v>
      </c>
      <c r="B2680">
        <v>2853.64</v>
      </c>
      <c r="D2680">
        <v>2893.37</v>
      </c>
      <c r="E2680">
        <f>D2680-B2680</f>
        <v>39.730000000000018</v>
      </c>
      <c r="G2680">
        <v>2933.72</v>
      </c>
      <c r="H2680">
        <f>G2680-B2680</f>
        <v>80.079999999999927</v>
      </c>
      <c r="J2680">
        <v>2902.18</v>
      </c>
      <c r="K2680">
        <f>J2680-B2680</f>
        <v>48.539999999999964</v>
      </c>
      <c r="M2680">
        <v>2932.08</v>
      </c>
      <c r="N2680">
        <f>M2680-B2680</f>
        <v>78.440000000000055</v>
      </c>
      <c r="P2680">
        <v>2917.74</v>
      </c>
      <c r="Q2680">
        <f>P2680-B2680</f>
        <v>64.099999999999909</v>
      </c>
      <c r="S2680">
        <v>2912.01</v>
      </c>
      <c r="T2680">
        <f>S2680-B2680</f>
        <v>58.370000000000346</v>
      </c>
      <c r="V2680">
        <v>2935.56</v>
      </c>
      <c r="W2680">
        <f>V2680-B2680</f>
        <v>81.920000000000073</v>
      </c>
    </row>
    <row r="2681" spans="1:23" x14ac:dyDescent="0.35">
      <c r="A2681">
        <v>874.07</v>
      </c>
      <c r="B2681">
        <v>2852</v>
      </c>
      <c r="D2681">
        <v>2902.79</v>
      </c>
      <c r="E2681">
        <f>D2681-B2681</f>
        <v>50.789999999999964</v>
      </c>
      <c r="G2681">
        <v>2920.4</v>
      </c>
      <c r="H2681">
        <f>G2681-B2681</f>
        <v>68.400000000000091</v>
      </c>
      <c r="J2681">
        <v>2904.43</v>
      </c>
      <c r="K2681">
        <f>J2681-B2681</f>
        <v>52.429999999999836</v>
      </c>
      <c r="M2681">
        <v>2928.6</v>
      </c>
      <c r="N2681">
        <f>M2681-B2681</f>
        <v>76.599999999999909</v>
      </c>
      <c r="P2681">
        <v>2893.37</v>
      </c>
      <c r="Q2681">
        <f>P2681-B2681</f>
        <v>41.369999999999891</v>
      </c>
      <c r="S2681">
        <v>2883.74</v>
      </c>
      <c r="T2681">
        <f>S2681-B2681</f>
        <v>31.739999999999782</v>
      </c>
      <c r="V2681">
        <v>2897.88</v>
      </c>
      <c r="W2681">
        <f>V2681-B2681</f>
        <v>45.880000000000109</v>
      </c>
    </row>
    <row r="2682" spans="1:23" x14ac:dyDescent="0.35">
      <c r="A2682">
        <v>874.24</v>
      </c>
      <c r="B2682">
        <v>2852</v>
      </c>
      <c r="D2682">
        <v>2875.35</v>
      </c>
      <c r="E2682">
        <f>D2682-B2682</f>
        <v>23.349999999999909</v>
      </c>
      <c r="G2682">
        <v>2911.19</v>
      </c>
      <c r="H2682">
        <f>G2682-B2682</f>
        <v>59.190000000000055</v>
      </c>
      <c r="J2682">
        <v>2930.03</v>
      </c>
      <c r="K2682">
        <f>J2682-B2682</f>
        <v>78.0300000000002</v>
      </c>
      <c r="M2682">
        <v>2931.05</v>
      </c>
      <c r="N2682">
        <f>M2682-B2682</f>
        <v>79.050000000000182</v>
      </c>
      <c r="P2682">
        <v>2921.22</v>
      </c>
      <c r="Q2682">
        <f>P2682-B2682</f>
        <v>69.2199999999998</v>
      </c>
      <c r="S2682">
        <v>2908.73</v>
      </c>
      <c r="T2682">
        <f>S2682-B2682</f>
        <v>56.730000000000018</v>
      </c>
      <c r="V2682">
        <v>2941.7</v>
      </c>
      <c r="W2682">
        <f>V2682-B2682</f>
        <v>89.699999999999818</v>
      </c>
    </row>
    <row r="2683" spans="1:23" x14ac:dyDescent="0.35">
      <c r="A2683">
        <v>874.42</v>
      </c>
      <c r="B2683">
        <v>2838.08</v>
      </c>
      <c r="D2683">
        <v>2902.79</v>
      </c>
      <c r="E2683">
        <f>D2683-B2683</f>
        <v>64.710000000000036</v>
      </c>
      <c r="G2683">
        <v>2907.71</v>
      </c>
      <c r="H2683">
        <f>G2683-B2683</f>
        <v>69.630000000000109</v>
      </c>
      <c r="J2683">
        <v>2924.09</v>
      </c>
      <c r="K2683">
        <f>J2683-B2683</f>
        <v>86.010000000000218</v>
      </c>
      <c r="M2683">
        <v>2922.66</v>
      </c>
      <c r="N2683">
        <f>M2683-B2683</f>
        <v>84.579999999999927</v>
      </c>
      <c r="P2683">
        <v>2916.72</v>
      </c>
      <c r="Q2683">
        <f>P2683-B2683</f>
        <v>78.639999999999873</v>
      </c>
      <c r="S2683">
        <v>2912.83</v>
      </c>
      <c r="T2683">
        <f>S2683-B2683</f>
        <v>74.75</v>
      </c>
      <c r="V2683">
        <v>2932.9</v>
      </c>
      <c r="W2683">
        <f>V2683-B2683</f>
        <v>94.820000000000164</v>
      </c>
    </row>
    <row r="2684" spans="1:23" x14ac:dyDescent="0.35">
      <c r="A2684">
        <v>874.59</v>
      </c>
      <c r="B2684">
        <v>2866.34</v>
      </c>
      <c r="D2684">
        <v>2913.24</v>
      </c>
      <c r="E2684">
        <f>D2684-B2684</f>
        <v>46.899999999999636</v>
      </c>
      <c r="G2684">
        <v>2906.07</v>
      </c>
      <c r="H2684">
        <f>G2684-B2684</f>
        <v>39.730000000000018</v>
      </c>
      <c r="J2684">
        <v>2910.16</v>
      </c>
      <c r="K2684">
        <f>J2684-B2684</f>
        <v>43.819999999999709</v>
      </c>
      <c r="M2684">
        <v>2932.9</v>
      </c>
      <c r="N2684">
        <f>M2684-B2684</f>
        <v>66.559999999999945</v>
      </c>
      <c r="P2684">
        <v>2891.73</v>
      </c>
      <c r="Q2684">
        <f>P2684-B2684</f>
        <v>25.389999999999873</v>
      </c>
      <c r="S2684">
        <v>2912.83</v>
      </c>
      <c r="T2684">
        <f>S2684-B2684</f>
        <v>46.489999999999782</v>
      </c>
      <c r="V2684">
        <v>2926.75</v>
      </c>
      <c r="W2684">
        <f>V2684-B2684</f>
        <v>60.409999999999854</v>
      </c>
    </row>
    <row r="2685" spans="1:23" x14ac:dyDescent="0.35">
      <c r="A2685">
        <v>874.77</v>
      </c>
      <c r="B2685">
        <v>2837.87</v>
      </c>
      <c r="D2685">
        <v>2888.66</v>
      </c>
      <c r="E2685">
        <f>D2685-B2685</f>
        <v>50.789999999999964</v>
      </c>
      <c r="G2685">
        <v>2911.19</v>
      </c>
      <c r="H2685">
        <f>G2685-B2685</f>
        <v>73.320000000000164</v>
      </c>
      <c r="J2685">
        <v>2918.36</v>
      </c>
      <c r="K2685">
        <f>J2685-B2685</f>
        <v>80.490000000000236</v>
      </c>
      <c r="M2685">
        <v>2922.66</v>
      </c>
      <c r="N2685">
        <f>M2685-B2685</f>
        <v>84.789999999999964</v>
      </c>
      <c r="P2685">
        <v>2905.25</v>
      </c>
      <c r="Q2685">
        <f>P2685-B2685</f>
        <v>67.380000000000109</v>
      </c>
      <c r="S2685">
        <v>2892.35</v>
      </c>
      <c r="T2685">
        <f>S2685-B2685</f>
        <v>54.480000000000018</v>
      </c>
      <c r="V2685">
        <v>2924.7</v>
      </c>
      <c r="W2685">
        <f>V2685-B2685</f>
        <v>86.829999999999927</v>
      </c>
    </row>
    <row r="2686" spans="1:23" x14ac:dyDescent="0.35">
      <c r="A2686">
        <v>874.94</v>
      </c>
      <c r="B2686">
        <v>2842.58</v>
      </c>
      <c r="D2686">
        <v>2916.1</v>
      </c>
      <c r="E2686">
        <f>D2686-B2686</f>
        <v>73.519999999999982</v>
      </c>
      <c r="G2686">
        <v>2932.9</v>
      </c>
      <c r="H2686">
        <f>G2686-B2686</f>
        <v>90.320000000000164</v>
      </c>
      <c r="J2686">
        <v>2906.48</v>
      </c>
      <c r="K2686">
        <f>J2686-B2686</f>
        <v>63.900000000000091</v>
      </c>
      <c r="M2686">
        <v>2935.35</v>
      </c>
      <c r="N2686">
        <f>M2686-B2686</f>
        <v>92.769999999999982</v>
      </c>
      <c r="P2686">
        <v>2905.86</v>
      </c>
      <c r="Q2686">
        <f>P2686-B2686</f>
        <v>63.2800000000002</v>
      </c>
      <c r="S2686">
        <v>2928.39</v>
      </c>
      <c r="T2686">
        <f>S2686-B2686</f>
        <v>85.809999999999945</v>
      </c>
      <c r="V2686">
        <v>2917.33</v>
      </c>
      <c r="W2686">
        <f>V2686-B2686</f>
        <v>74.75</v>
      </c>
    </row>
    <row r="2687" spans="1:23" x14ac:dyDescent="0.35">
      <c r="A2687">
        <v>875.12</v>
      </c>
      <c r="B2687">
        <v>2846.06</v>
      </c>
      <c r="D2687">
        <v>2886.61</v>
      </c>
      <c r="E2687">
        <f>D2687-B2687</f>
        <v>40.550000000000182</v>
      </c>
      <c r="G2687">
        <v>2935.15</v>
      </c>
      <c r="H2687">
        <f>G2687-B2687</f>
        <v>89.090000000000146</v>
      </c>
      <c r="J2687">
        <v>2917.33</v>
      </c>
      <c r="K2687">
        <f>J2687-B2687</f>
        <v>71.269999999999982</v>
      </c>
      <c r="M2687">
        <v>2896.65</v>
      </c>
      <c r="N2687">
        <f>M2687-B2687</f>
        <v>50.590000000000146</v>
      </c>
      <c r="P2687">
        <v>2867.98</v>
      </c>
      <c r="Q2687">
        <f>P2687-B2687</f>
        <v>21.920000000000073</v>
      </c>
      <c r="S2687">
        <v>2906.48</v>
      </c>
      <c r="T2687">
        <f>S2687-B2687</f>
        <v>60.420000000000073</v>
      </c>
      <c r="V2687">
        <v>2932.28</v>
      </c>
      <c r="W2687">
        <f>V2687-B2687</f>
        <v>86.220000000000255</v>
      </c>
    </row>
    <row r="2688" spans="1:23" x14ac:dyDescent="0.35">
      <c r="A2688">
        <v>875.29</v>
      </c>
      <c r="B2688">
        <v>2848.72</v>
      </c>
      <c r="D2688">
        <v>2894.19</v>
      </c>
      <c r="E2688">
        <f>D2688-B2688</f>
        <v>45.470000000000255</v>
      </c>
      <c r="G2688">
        <v>2940.27</v>
      </c>
      <c r="H2688">
        <f>G2688-B2688</f>
        <v>91.550000000000182</v>
      </c>
      <c r="J2688">
        <v>2908.53</v>
      </c>
      <c r="K2688">
        <f>J2688-B2688</f>
        <v>59.8100000000004</v>
      </c>
      <c r="M2688">
        <v>2943.34</v>
      </c>
      <c r="N2688">
        <f>M2688-B2688</f>
        <v>94.620000000000346</v>
      </c>
      <c r="P2688">
        <v>2926.34</v>
      </c>
      <c r="Q2688">
        <f>P2688-B2688</f>
        <v>77.620000000000346</v>
      </c>
      <c r="S2688">
        <v>2921.22</v>
      </c>
      <c r="T2688">
        <f>S2688-B2688</f>
        <v>72.5</v>
      </c>
      <c r="V2688">
        <v>2925.93</v>
      </c>
      <c r="W2688">
        <f>V2688-B2688</f>
        <v>77.210000000000036</v>
      </c>
    </row>
    <row r="2689" spans="1:23" x14ac:dyDescent="0.35">
      <c r="A2689">
        <v>875.47</v>
      </c>
      <c r="B2689">
        <v>2864.9</v>
      </c>
      <c r="D2689">
        <v>2883.74</v>
      </c>
      <c r="E2689">
        <f>D2689-B2689</f>
        <v>18.839999999999691</v>
      </c>
      <c r="G2689">
        <v>2905.45</v>
      </c>
      <c r="H2689">
        <f>G2689-B2689</f>
        <v>40.549999999999727</v>
      </c>
      <c r="J2689">
        <v>2920.81</v>
      </c>
      <c r="K2689">
        <f>J2689-B2689</f>
        <v>55.909999999999854</v>
      </c>
      <c r="M2689">
        <v>2922.25</v>
      </c>
      <c r="N2689">
        <f>M2689-B2689</f>
        <v>57.349999999999909</v>
      </c>
      <c r="P2689">
        <v>2926.34</v>
      </c>
      <c r="Q2689">
        <f>P2689-B2689</f>
        <v>61.440000000000055</v>
      </c>
      <c r="S2689">
        <v>2896.65</v>
      </c>
      <c r="T2689">
        <f>S2689-B2689</f>
        <v>31.75</v>
      </c>
      <c r="V2689">
        <v>2909.96</v>
      </c>
      <c r="W2689">
        <f>V2689-B2689</f>
        <v>45.059999999999945</v>
      </c>
    </row>
    <row r="2690" spans="1:23" x14ac:dyDescent="0.35">
      <c r="A2690">
        <v>875.64</v>
      </c>
      <c r="B2690">
        <v>2857.94</v>
      </c>
      <c r="D2690">
        <v>2874.94</v>
      </c>
      <c r="E2690">
        <f>D2690-B2690</f>
        <v>17</v>
      </c>
      <c r="G2690">
        <v>2930.64</v>
      </c>
      <c r="H2690">
        <f>G2690-B2690</f>
        <v>72.699999999999818</v>
      </c>
      <c r="J2690">
        <v>2926.34</v>
      </c>
      <c r="K2690">
        <f>J2690-B2690</f>
        <v>68.400000000000091</v>
      </c>
      <c r="M2690">
        <v>2917.33</v>
      </c>
      <c r="N2690">
        <f>M2690-B2690</f>
        <v>59.389999999999873</v>
      </c>
      <c r="P2690">
        <v>2906.07</v>
      </c>
      <c r="Q2690">
        <f>P2690-B2690</f>
        <v>48.130000000000109</v>
      </c>
      <c r="S2690">
        <v>2933.1</v>
      </c>
      <c r="T2690">
        <f>S2690-B2690</f>
        <v>75.159999999999854</v>
      </c>
      <c r="V2690">
        <v>2935.56</v>
      </c>
      <c r="W2690">
        <f>V2690-B2690</f>
        <v>77.619999999999891</v>
      </c>
    </row>
    <row r="2691" spans="1:23" x14ac:dyDescent="0.35">
      <c r="A2691">
        <v>875.82</v>
      </c>
      <c r="B2691">
        <v>2857.33</v>
      </c>
      <c r="D2691">
        <v>2893.58</v>
      </c>
      <c r="E2691">
        <f>D2691-B2691</f>
        <v>36.25</v>
      </c>
      <c r="G2691">
        <v>2908.32</v>
      </c>
      <c r="H2691">
        <f>G2691-B2691</f>
        <v>50.990000000000236</v>
      </c>
      <c r="J2691">
        <v>2900.95</v>
      </c>
      <c r="K2691">
        <f>J2691-B2691</f>
        <v>43.619999999999891</v>
      </c>
      <c r="M2691">
        <v>2924.7</v>
      </c>
      <c r="N2691">
        <f>M2691-B2691</f>
        <v>67.369999999999891</v>
      </c>
      <c r="P2691">
        <v>2926.96</v>
      </c>
      <c r="Q2691">
        <f>P2691-B2691</f>
        <v>69.630000000000109</v>
      </c>
      <c r="S2691">
        <v>2903.61</v>
      </c>
      <c r="T2691">
        <f>S2691-B2691</f>
        <v>46.2800000000002</v>
      </c>
      <c r="V2691">
        <v>2938.63</v>
      </c>
      <c r="W2691">
        <f>V2691-B2691</f>
        <v>81.300000000000182</v>
      </c>
    </row>
    <row r="2692" spans="1:23" x14ac:dyDescent="0.35">
      <c r="A2692">
        <v>875.99</v>
      </c>
      <c r="B2692">
        <v>2840.12</v>
      </c>
      <c r="D2692">
        <v>2882.52</v>
      </c>
      <c r="E2692">
        <f>D2692-B2692</f>
        <v>42.400000000000091</v>
      </c>
      <c r="G2692">
        <v>2941.5</v>
      </c>
      <c r="H2692">
        <f>G2692-B2692</f>
        <v>101.38000000000011</v>
      </c>
      <c r="J2692">
        <v>2910.37</v>
      </c>
      <c r="K2692">
        <f>J2692-B2692</f>
        <v>70.25</v>
      </c>
      <c r="M2692">
        <v>2932.9</v>
      </c>
      <c r="N2692">
        <f>M2692-B2692</f>
        <v>92.7800000000002</v>
      </c>
      <c r="P2692">
        <v>2901.97</v>
      </c>
      <c r="Q2692">
        <f>P2692-B2692</f>
        <v>61.849999999999909</v>
      </c>
      <c r="S2692">
        <v>2919.58</v>
      </c>
      <c r="T2692">
        <f>S2692-B2692</f>
        <v>79.460000000000036</v>
      </c>
      <c r="V2692">
        <v>2952.97</v>
      </c>
      <c r="W2692">
        <f>V2692-B2692</f>
        <v>112.84999999999991</v>
      </c>
    </row>
    <row r="2693" spans="1:23" x14ac:dyDescent="0.35">
      <c r="A2693">
        <v>876.17</v>
      </c>
      <c r="B2693">
        <v>2824.97</v>
      </c>
      <c r="D2693">
        <v>2910.78</v>
      </c>
      <c r="E2693">
        <f>D2693-B2693</f>
        <v>85.8100000000004</v>
      </c>
      <c r="G2693">
        <v>2907.91</v>
      </c>
      <c r="H2693">
        <f>G2693-B2693</f>
        <v>82.940000000000055</v>
      </c>
      <c r="J2693">
        <v>2925.11</v>
      </c>
      <c r="K2693">
        <f>J2693-B2693</f>
        <v>100.14000000000033</v>
      </c>
      <c r="M2693">
        <v>2953.58</v>
      </c>
      <c r="N2693">
        <f>M2693-B2693</f>
        <v>128.61000000000013</v>
      </c>
      <c r="P2693">
        <v>2927.57</v>
      </c>
      <c r="Q2693">
        <f>P2693-B2693</f>
        <v>102.60000000000036</v>
      </c>
      <c r="S2693">
        <v>2915.49</v>
      </c>
      <c r="T2693">
        <f>S2693-B2693</f>
        <v>90.519999999999982</v>
      </c>
      <c r="V2693">
        <v>2915.69</v>
      </c>
      <c r="W2693">
        <f>V2693-B2693</f>
        <v>90.720000000000255</v>
      </c>
    </row>
    <row r="2694" spans="1:23" x14ac:dyDescent="0.35">
      <c r="A2694">
        <v>876.34</v>
      </c>
      <c r="B2694">
        <v>2857.33</v>
      </c>
      <c r="D2694">
        <v>2906.89</v>
      </c>
      <c r="E2694">
        <f>D2694-B2694</f>
        <v>49.559999999999945</v>
      </c>
      <c r="G2694">
        <v>2913.03</v>
      </c>
      <c r="H2694">
        <f>G2694-B2694</f>
        <v>55.700000000000273</v>
      </c>
      <c r="J2694">
        <v>2914.26</v>
      </c>
      <c r="K2694">
        <f>J2694-B2694</f>
        <v>56.930000000000291</v>
      </c>
      <c r="M2694">
        <v>2932.08</v>
      </c>
      <c r="N2694">
        <f>M2694-B2694</f>
        <v>74.75</v>
      </c>
      <c r="P2694">
        <v>2883.74</v>
      </c>
      <c r="Q2694">
        <f>P2694-B2694</f>
        <v>26.409999999999854</v>
      </c>
      <c r="S2694">
        <v>2922.66</v>
      </c>
      <c r="T2694">
        <f>S2694-B2694</f>
        <v>65.329999999999927</v>
      </c>
      <c r="V2694">
        <v>2917.33</v>
      </c>
      <c r="W2694">
        <f>V2694-B2694</f>
        <v>60</v>
      </c>
    </row>
    <row r="2695" spans="1:23" x14ac:dyDescent="0.35">
      <c r="A2695">
        <v>876.52</v>
      </c>
      <c r="B2695">
        <v>2818.21</v>
      </c>
      <c r="D2695">
        <v>2878.22</v>
      </c>
      <c r="E2695">
        <f>D2695-B2695</f>
        <v>60.009999999999764</v>
      </c>
      <c r="G2695">
        <v>2909.14</v>
      </c>
      <c r="H2695">
        <f>G2695-B2695</f>
        <v>90.929999999999836</v>
      </c>
      <c r="J2695">
        <v>2898.29</v>
      </c>
      <c r="K2695">
        <f>J2695-B2695</f>
        <v>80.079999999999927</v>
      </c>
      <c r="M2695">
        <v>2934.33</v>
      </c>
      <c r="N2695">
        <f>M2695-B2695</f>
        <v>116.11999999999989</v>
      </c>
      <c r="P2695">
        <v>2933.1</v>
      </c>
      <c r="Q2695">
        <f>P2695-B2695</f>
        <v>114.88999999999987</v>
      </c>
      <c r="S2695">
        <v>2924.09</v>
      </c>
      <c r="T2695">
        <f>S2695-B2695</f>
        <v>105.88000000000011</v>
      </c>
      <c r="V2695">
        <v>2938.84</v>
      </c>
      <c r="W2695">
        <f>V2695-B2695</f>
        <v>120.63000000000011</v>
      </c>
    </row>
    <row r="2696" spans="1:23" x14ac:dyDescent="0.35">
      <c r="A2696">
        <v>876.69</v>
      </c>
      <c r="B2696">
        <v>2849.54</v>
      </c>
      <c r="D2696">
        <v>2879.03</v>
      </c>
      <c r="E2696">
        <f>D2696-B2696</f>
        <v>29.490000000000236</v>
      </c>
      <c r="G2696">
        <v>2918.36</v>
      </c>
      <c r="H2696">
        <f>G2696-B2696</f>
        <v>68.820000000000164</v>
      </c>
      <c r="J2696">
        <v>2909.75</v>
      </c>
      <c r="K2696">
        <f>J2696-B2696</f>
        <v>60.210000000000036</v>
      </c>
      <c r="M2696">
        <v>2914.26</v>
      </c>
      <c r="N2696">
        <f>M2696-B2696</f>
        <v>64.720000000000255</v>
      </c>
      <c r="P2696">
        <v>2919.17</v>
      </c>
      <c r="Q2696">
        <f>P2696-B2696</f>
        <v>69.630000000000109</v>
      </c>
      <c r="S2696">
        <v>2895.62</v>
      </c>
      <c r="T2696">
        <f>S2696-B2696</f>
        <v>46.079999999999927</v>
      </c>
      <c r="V2696">
        <v>2932.08</v>
      </c>
      <c r="W2696">
        <f>V2696-B2696</f>
        <v>82.539999999999964</v>
      </c>
    </row>
    <row r="2697" spans="1:23" x14ac:dyDescent="0.35">
      <c r="A2697">
        <v>876.87</v>
      </c>
      <c r="B2697">
        <v>2857.33</v>
      </c>
      <c r="D2697">
        <v>2890.3</v>
      </c>
      <c r="E2697">
        <f>D2697-B2697</f>
        <v>32.970000000000255</v>
      </c>
      <c r="G2697">
        <v>2919.79</v>
      </c>
      <c r="H2697">
        <f>G2697-B2697</f>
        <v>62.460000000000036</v>
      </c>
      <c r="J2697">
        <v>2912.62</v>
      </c>
      <c r="K2697">
        <f>J2697-B2697</f>
        <v>55.289999999999964</v>
      </c>
      <c r="M2697">
        <v>2922.45</v>
      </c>
      <c r="N2697">
        <f>M2697-B2697</f>
        <v>65.119999999999891</v>
      </c>
      <c r="P2697">
        <v>2907.09</v>
      </c>
      <c r="Q2697">
        <f>P2697-B2697</f>
        <v>49.760000000000218</v>
      </c>
      <c r="S2697">
        <v>2921.43</v>
      </c>
      <c r="T2697">
        <f>S2697-B2697</f>
        <v>64.099999999999909</v>
      </c>
      <c r="V2697">
        <v>2938.43</v>
      </c>
      <c r="W2697">
        <f>V2697-B2697</f>
        <v>81.099999999999909</v>
      </c>
    </row>
    <row r="2698" spans="1:23" x14ac:dyDescent="0.35">
      <c r="A2698">
        <v>877.04</v>
      </c>
      <c r="B2698">
        <v>2861.83</v>
      </c>
      <c r="D2698">
        <v>2938.63</v>
      </c>
      <c r="E2698">
        <f>D2698-B2698</f>
        <v>76.800000000000182</v>
      </c>
      <c r="G2698">
        <v>2965.87</v>
      </c>
      <c r="H2698">
        <f>G2698-B2698</f>
        <v>104.03999999999996</v>
      </c>
      <c r="J2698">
        <v>2924.91</v>
      </c>
      <c r="K2698">
        <f>J2698-B2698</f>
        <v>63.079999999999927</v>
      </c>
      <c r="M2698">
        <v>2939.04</v>
      </c>
      <c r="N2698">
        <f>M2698-B2698</f>
        <v>77.210000000000036</v>
      </c>
      <c r="P2698">
        <v>2906.89</v>
      </c>
      <c r="Q2698">
        <f>P2698-B2698</f>
        <v>45.059999999999945</v>
      </c>
      <c r="S2698">
        <v>2906.27</v>
      </c>
      <c r="T2698">
        <f>S2698-B2698</f>
        <v>44.440000000000055</v>
      </c>
      <c r="V2698">
        <v>2918.36</v>
      </c>
      <c r="W2698">
        <f>V2698-B2698</f>
        <v>56.5300000000002</v>
      </c>
    </row>
    <row r="2699" spans="1:23" x14ac:dyDescent="0.35">
      <c r="A2699">
        <v>877.22</v>
      </c>
      <c r="B2699">
        <v>2846.68</v>
      </c>
      <c r="D2699">
        <v>2877.19</v>
      </c>
      <c r="E2699">
        <f>D2699-B2699</f>
        <v>30.510000000000218</v>
      </c>
      <c r="G2699">
        <v>2908.12</v>
      </c>
      <c r="H2699">
        <f>G2699-B2699</f>
        <v>61.440000000000055</v>
      </c>
      <c r="J2699">
        <v>2896.44</v>
      </c>
      <c r="K2699">
        <f>J2699-B2699</f>
        <v>49.760000000000218</v>
      </c>
      <c r="M2699">
        <v>2933.92</v>
      </c>
      <c r="N2699">
        <f>M2699-B2699</f>
        <v>87.240000000000236</v>
      </c>
      <c r="P2699">
        <v>2913.65</v>
      </c>
      <c r="Q2699">
        <f>P2699-B2699</f>
        <v>66.970000000000255</v>
      </c>
      <c r="S2699">
        <v>2932.9</v>
      </c>
      <c r="T2699">
        <f>S2699-B2699</f>
        <v>86.220000000000255</v>
      </c>
      <c r="V2699">
        <v>2931.46</v>
      </c>
      <c r="W2699">
        <f>V2699-B2699</f>
        <v>84.7800000000002</v>
      </c>
    </row>
    <row r="2700" spans="1:23" x14ac:dyDescent="0.35">
      <c r="A2700">
        <v>877.39</v>
      </c>
      <c r="B2700">
        <v>2866.75</v>
      </c>
      <c r="D2700">
        <v>2936.99</v>
      </c>
      <c r="E2700">
        <f>D2700-B2700</f>
        <v>70.239999999999782</v>
      </c>
      <c r="G2700">
        <v>2898.08</v>
      </c>
      <c r="H2700">
        <f>G2700-B2700</f>
        <v>31.329999999999927</v>
      </c>
      <c r="J2700">
        <v>2916.92</v>
      </c>
      <c r="K2700">
        <f>J2700-B2700</f>
        <v>50.170000000000073</v>
      </c>
      <c r="M2700">
        <v>2925.32</v>
      </c>
      <c r="N2700">
        <f>M2700-B2700</f>
        <v>58.570000000000164</v>
      </c>
      <c r="P2700">
        <v>2923.27</v>
      </c>
      <c r="Q2700">
        <f>P2700-B2700</f>
        <v>56.519999999999982</v>
      </c>
      <c r="S2700">
        <v>2930.85</v>
      </c>
      <c r="T2700">
        <f>S2700-B2700</f>
        <v>64.099999999999909</v>
      </c>
      <c r="V2700">
        <v>2914.46</v>
      </c>
      <c r="W2700">
        <f>V2700-B2700</f>
        <v>47.710000000000036</v>
      </c>
    </row>
    <row r="2701" spans="1:23" x14ac:dyDescent="0.35">
      <c r="A2701">
        <v>877.57</v>
      </c>
      <c r="B2701">
        <v>2821.49</v>
      </c>
      <c r="D2701">
        <v>2896.65</v>
      </c>
      <c r="E2701">
        <f>D2701-B2701</f>
        <v>75.160000000000309</v>
      </c>
      <c r="G2701">
        <v>2884.15</v>
      </c>
      <c r="H2701">
        <f>G2701-B2701</f>
        <v>62.660000000000309</v>
      </c>
      <c r="J2701">
        <v>2900.74</v>
      </c>
      <c r="K2701">
        <f>J2701-B2701</f>
        <v>79.25</v>
      </c>
      <c r="M2701">
        <v>2939.65</v>
      </c>
      <c r="N2701">
        <f>M2701-B2701</f>
        <v>118.16000000000031</v>
      </c>
      <c r="P2701">
        <v>2900.74</v>
      </c>
      <c r="Q2701">
        <f>P2701-B2701</f>
        <v>79.25</v>
      </c>
      <c r="S2701">
        <v>2899.1</v>
      </c>
      <c r="T2701">
        <f>S2701-B2701</f>
        <v>77.610000000000127</v>
      </c>
      <c r="V2701">
        <v>2938.22</v>
      </c>
      <c r="W2701">
        <f>V2701-B2701</f>
        <v>116.73000000000002</v>
      </c>
    </row>
    <row r="2702" spans="1:23" x14ac:dyDescent="0.35">
      <c r="A2702">
        <v>877.74</v>
      </c>
      <c r="B2702">
        <v>2844.63</v>
      </c>
      <c r="D2702">
        <v>2916.72</v>
      </c>
      <c r="E2702">
        <f>D2702-B2702</f>
        <v>72.089999999999691</v>
      </c>
      <c r="G2702">
        <v>2957.47</v>
      </c>
      <c r="H2702">
        <f>G2702-B2702</f>
        <v>112.83999999999969</v>
      </c>
      <c r="J2702">
        <v>2903.41</v>
      </c>
      <c r="K2702">
        <f>J2702-B2702</f>
        <v>58.779999999999745</v>
      </c>
      <c r="M2702">
        <v>2927.98</v>
      </c>
      <c r="N2702">
        <f>M2702-B2702</f>
        <v>83.349999999999909</v>
      </c>
      <c r="P2702">
        <v>2917.13</v>
      </c>
      <c r="Q2702">
        <f>P2702-B2702</f>
        <v>72.5</v>
      </c>
      <c r="S2702">
        <v>2943.55</v>
      </c>
      <c r="T2702">
        <f>S2702-B2702</f>
        <v>98.920000000000073</v>
      </c>
      <c r="V2702">
        <v>2933.1</v>
      </c>
      <c r="W2702">
        <f>V2702-B2702</f>
        <v>88.4699999999998</v>
      </c>
    </row>
    <row r="2703" spans="1:23" x14ac:dyDescent="0.35">
      <c r="A2703">
        <v>877.92</v>
      </c>
      <c r="B2703">
        <v>2829.06</v>
      </c>
      <c r="D2703">
        <v>2883.13</v>
      </c>
      <c r="E2703">
        <f>D2703-B2703</f>
        <v>54.070000000000164</v>
      </c>
      <c r="G2703">
        <v>2893.37</v>
      </c>
      <c r="H2703">
        <f>G2703-B2703</f>
        <v>64.309999999999945</v>
      </c>
      <c r="J2703">
        <v>2919.17</v>
      </c>
      <c r="K2703">
        <f>J2703-B2703</f>
        <v>90.110000000000127</v>
      </c>
      <c r="M2703">
        <v>2933.31</v>
      </c>
      <c r="N2703">
        <f>M2703-B2703</f>
        <v>104.25</v>
      </c>
      <c r="P2703">
        <v>2916.92</v>
      </c>
      <c r="Q2703">
        <f>P2703-B2703</f>
        <v>87.860000000000127</v>
      </c>
      <c r="S2703">
        <v>2891.32</v>
      </c>
      <c r="T2703">
        <f>S2703-B2703</f>
        <v>62.260000000000218</v>
      </c>
      <c r="V2703">
        <v>2931.05</v>
      </c>
      <c r="W2703">
        <f>V2703-B2703</f>
        <v>101.99000000000024</v>
      </c>
    </row>
    <row r="2704" spans="1:23" x14ac:dyDescent="0.35">
      <c r="A2704">
        <v>878.09</v>
      </c>
      <c r="B2704">
        <v>2859.17</v>
      </c>
      <c r="D2704">
        <v>2896.65</v>
      </c>
      <c r="E2704">
        <f>D2704-B2704</f>
        <v>37.480000000000018</v>
      </c>
      <c r="G2704">
        <v>2930.03</v>
      </c>
      <c r="H2704">
        <f>G2704-B2704</f>
        <v>70.860000000000127</v>
      </c>
      <c r="J2704">
        <v>2905.04</v>
      </c>
      <c r="K2704">
        <f>J2704-B2704</f>
        <v>45.869999999999891</v>
      </c>
      <c r="M2704">
        <v>2925.73</v>
      </c>
      <c r="N2704">
        <f>M2704-B2704</f>
        <v>66.559999999999945</v>
      </c>
      <c r="P2704">
        <v>2933.72</v>
      </c>
      <c r="Q2704">
        <f>P2704-B2704</f>
        <v>74.549999999999727</v>
      </c>
      <c r="S2704">
        <v>2907.5</v>
      </c>
      <c r="T2704">
        <f>S2704-B2704</f>
        <v>48.329999999999927</v>
      </c>
      <c r="V2704">
        <v>2929.82</v>
      </c>
      <c r="W2704">
        <f>V2704-B2704</f>
        <v>70.650000000000091</v>
      </c>
    </row>
    <row r="2705" spans="1:23" x14ac:dyDescent="0.35">
      <c r="A2705">
        <v>878.27</v>
      </c>
      <c r="B2705">
        <v>2864.7</v>
      </c>
      <c r="D2705">
        <v>2879.85</v>
      </c>
      <c r="E2705">
        <f>D2705-B2705</f>
        <v>15.150000000000091</v>
      </c>
      <c r="G2705">
        <v>2896.85</v>
      </c>
      <c r="H2705">
        <f>G2705-B2705</f>
        <v>32.150000000000091</v>
      </c>
      <c r="J2705">
        <v>2883.74</v>
      </c>
      <c r="K2705">
        <f>J2705-B2705</f>
        <v>19.039999999999964</v>
      </c>
      <c r="M2705">
        <v>2942.11</v>
      </c>
      <c r="N2705">
        <f>M2705-B2705</f>
        <v>77.410000000000309</v>
      </c>
      <c r="P2705">
        <v>2911.6</v>
      </c>
      <c r="Q2705">
        <f>P2705-B2705</f>
        <v>46.900000000000091</v>
      </c>
      <c r="S2705">
        <v>2918.36</v>
      </c>
      <c r="T2705">
        <f>S2705-B2705</f>
        <v>53.660000000000309</v>
      </c>
      <c r="V2705">
        <v>2924.29</v>
      </c>
      <c r="W2705">
        <f>V2705-B2705</f>
        <v>59.590000000000146</v>
      </c>
    </row>
    <row r="2706" spans="1:23" x14ac:dyDescent="0.35">
      <c r="A2706">
        <v>878.44</v>
      </c>
      <c r="B2706">
        <v>2847.5</v>
      </c>
      <c r="D2706">
        <v>2890.3</v>
      </c>
      <c r="E2706">
        <f>D2706-B2706</f>
        <v>42.800000000000182</v>
      </c>
      <c r="G2706">
        <v>2904.02</v>
      </c>
      <c r="H2706">
        <f>G2706-B2706</f>
        <v>56.519999999999982</v>
      </c>
      <c r="J2706">
        <v>2914.26</v>
      </c>
      <c r="K2706">
        <f>J2706-B2706</f>
        <v>66.760000000000218</v>
      </c>
      <c r="M2706">
        <v>2923.88</v>
      </c>
      <c r="N2706">
        <f>M2706-B2706</f>
        <v>76.380000000000109</v>
      </c>
      <c r="P2706">
        <v>2909.34</v>
      </c>
      <c r="Q2706">
        <f>P2706-B2706</f>
        <v>61.840000000000146</v>
      </c>
      <c r="S2706">
        <v>2900.74</v>
      </c>
      <c r="T2706">
        <f>S2706-B2706</f>
        <v>53.239999999999782</v>
      </c>
      <c r="V2706">
        <v>2932.49</v>
      </c>
      <c r="W2706">
        <f>V2706-B2706</f>
        <v>84.989999999999782</v>
      </c>
    </row>
    <row r="2707" spans="1:23" x14ac:dyDescent="0.35">
      <c r="A2707">
        <v>878.62</v>
      </c>
      <c r="B2707">
        <v>2827.63</v>
      </c>
      <c r="D2707">
        <v>2907.5</v>
      </c>
      <c r="E2707">
        <f>D2707-B2707</f>
        <v>79.869999999999891</v>
      </c>
      <c r="G2707">
        <v>2906.48</v>
      </c>
      <c r="H2707">
        <f>G2707-B2707</f>
        <v>78.849999999999909</v>
      </c>
      <c r="J2707">
        <v>2897.67</v>
      </c>
      <c r="K2707">
        <f>J2707-B2707</f>
        <v>70.039999999999964</v>
      </c>
      <c r="M2707">
        <v>2938.63</v>
      </c>
      <c r="N2707">
        <f>M2707-B2707</f>
        <v>111</v>
      </c>
      <c r="P2707">
        <v>2922.45</v>
      </c>
      <c r="Q2707">
        <f>P2707-B2707</f>
        <v>94.819999999999709</v>
      </c>
      <c r="S2707">
        <v>2916.31</v>
      </c>
      <c r="T2707">
        <f>S2707-B2707</f>
        <v>88.679999999999836</v>
      </c>
      <c r="V2707">
        <v>2908.73</v>
      </c>
      <c r="W2707">
        <f>V2707-B2707</f>
        <v>81.099999999999909</v>
      </c>
    </row>
    <row r="2708" spans="1:23" x14ac:dyDescent="0.35">
      <c r="A2708">
        <v>878.79</v>
      </c>
      <c r="B2708">
        <v>2853.23</v>
      </c>
      <c r="D2708">
        <v>2880.88</v>
      </c>
      <c r="E2708">
        <f>D2708-B2708</f>
        <v>27.650000000000091</v>
      </c>
      <c r="G2708">
        <v>2936.99</v>
      </c>
      <c r="H2708">
        <f>G2708-B2708</f>
        <v>83.759999999999764</v>
      </c>
      <c r="J2708">
        <v>2912.21</v>
      </c>
      <c r="K2708">
        <f>J2708-B2708</f>
        <v>58.980000000000018</v>
      </c>
      <c r="M2708">
        <v>2944.16</v>
      </c>
      <c r="N2708">
        <f>M2708-B2708</f>
        <v>90.929999999999836</v>
      </c>
      <c r="P2708">
        <v>2926.34</v>
      </c>
      <c r="Q2708">
        <f>P2708-B2708</f>
        <v>73.110000000000127</v>
      </c>
      <c r="S2708">
        <v>2934.74</v>
      </c>
      <c r="T2708">
        <f>S2708-B2708</f>
        <v>81.509999999999764</v>
      </c>
      <c r="V2708">
        <v>2938.84</v>
      </c>
      <c r="W2708">
        <f>V2708-B2708</f>
        <v>85.610000000000127</v>
      </c>
    </row>
    <row r="2709" spans="1:23" x14ac:dyDescent="0.35">
      <c r="A2709">
        <v>878.97</v>
      </c>
      <c r="B2709">
        <v>2808.79</v>
      </c>
      <c r="D2709">
        <v>2886.82</v>
      </c>
      <c r="E2709">
        <f>D2709-B2709</f>
        <v>78.0300000000002</v>
      </c>
      <c r="G2709">
        <v>2949.48</v>
      </c>
      <c r="H2709">
        <f>G2709-B2709</f>
        <v>140.69000000000005</v>
      </c>
      <c r="J2709">
        <v>2905.86</v>
      </c>
      <c r="K2709">
        <f>J2709-B2709</f>
        <v>97.070000000000164</v>
      </c>
      <c r="M2709">
        <v>2907.5</v>
      </c>
      <c r="N2709">
        <f>M2709-B2709</f>
        <v>98.710000000000036</v>
      </c>
      <c r="P2709">
        <v>2901.97</v>
      </c>
      <c r="Q2709">
        <f>P2709-B2709</f>
        <v>93.179999999999836</v>
      </c>
      <c r="S2709">
        <v>2904.63</v>
      </c>
      <c r="T2709">
        <f>S2709-B2709</f>
        <v>95.840000000000146</v>
      </c>
      <c r="V2709">
        <v>2938.22</v>
      </c>
      <c r="W2709">
        <f>V2709-B2709</f>
        <v>129.42999999999984</v>
      </c>
    </row>
    <row r="2710" spans="1:23" x14ac:dyDescent="0.35">
      <c r="A2710">
        <v>879.14</v>
      </c>
      <c r="B2710">
        <v>2857.12</v>
      </c>
      <c r="D2710">
        <v>2894.39</v>
      </c>
      <c r="E2710">
        <f>D2710-B2710</f>
        <v>37.269999999999982</v>
      </c>
      <c r="G2710">
        <v>2935.15</v>
      </c>
      <c r="H2710">
        <f>G2710-B2710</f>
        <v>78.0300000000002</v>
      </c>
      <c r="J2710">
        <v>2917.54</v>
      </c>
      <c r="K2710">
        <f>J2710-B2710</f>
        <v>60.420000000000073</v>
      </c>
      <c r="M2710">
        <v>2921.43</v>
      </c>
      <c r="N2710">
        <f>M2710-B2710</f>
        <v>64.309999999999945</v>
      </c>
      <c r="P2710">
        <v>2922.66</v>
      </c>
      <c r="Q2710">
        <f>P2710-B2710</f>
        <v>65.539999999999964</v>
      </c>
      <c r="S2710">
        <v>2914.46</v>
      </c>
      <c r="T2710">
        <f>S2710-B2710</f>
        <v>57.340000000000146</v>
      </c>
      <c r="V2710">
        <v>2928.19</v>
      </c>
      <c r="W2710">
        <f>V2710-B2710</f>
        <v>71.070000000000164</v>
      </c>
    </row>
    <row r="2711" spans="1:23" x14ac:dyDescent="0.35">
      <c r="A2711">
        <v>879.32</v>
      </c>
      <c r="B2711">
        <v>2822.72</v>
      </c>
      <c r="D2711">
        <v>2903.2</v>
      </c>
      <c r="E2711">
        <f>D2711-B2711</f>
        <v>80.480000000000018</v>
      </c>
      <c r="G2711">
        <v>2893.78</v>
      </c>
      <c r="H2711">
        <f>G2711-B2711</f>
        <v>71.0600000000004</v>
      </c>
      <c r="J2711">
        <v>2907.3</v>
      </c>
      <c r="K2711">
        <f>J2711-B2711</f>
        <v>84.580000000000382</v>
      </c>
      <c r="M2711">
        <v>2918.77</v>
      </c>
      <c r="N2711">
        <f>M2711-B2711</f>
        <v>96.050000000000182</v>
      </c>
      <c r="P2711">
        <v>2901.97</v>
      </c>
      <c r="Q2711">
        <f>P2711-B2711</f>
        <v>79.25</v>
      </c>
      <c r="S2711">
        <v>2907.09</v>
      </c>
      <c r="T2711">
        <f>S2711-B2711</f>
        <v>84.370000000000346</v>
      </c>
      <c r="V2711">
        <v>2895.01</v>
      </c>
      <c r="W2711">
        <f>V2711-B2711</f>
        <v>72.290000000000418</v>
      </c>
    </row>
    <row r="2712" spans="1:23" x14ac:dyDescent="0.35">
      <c r="A2712">
        <v>879.49</v>
      </c>
      <c r="B2712">
        <v>2846.68</v>
      </c>
      <c r="D2712">
        <v>2895.21</v>
      </c>
      <c r="E2712">
        <f>D2712-B2712</f>
        <v>48.5300000000002</v>
      </c>
      <c r="G2712">
        <v>2940.47</v>
      </c>
      <c r="H2712">
        <f>G2712-B2712</f>
        <v>93.789999999999964</v>
      </c>
      <c r="J2712">
        <v>2920.4</v>
      </c>
      <c r="K2712">
        <f>J2712-B2712</f>
        <v>73.720000000000255</v>
      </c>
      <c r="M2712">
        <v>2922.66</v>
      </c>
      <c r="N2712">
        <f>M2712-B2712</f>
        <v>75.980000000000018</v>
      </c>
      <c r="P2712">
        <v>2931.87</v>
      </c>
      <c r="Q2712">
        <f>P2712-B2712</f>
        <v>85.190000000000055</v>
      </c>
      <c r="S2712">
        <v>2900.33</v>
      </c>
      <c r="T2712">
        <f>S2712-B2712</f>
        <v>53.650000000000091</v>
      </c>
      <c r="V2712">
        <v>2943.75</v>
      </c>
      <c r="W2712">
        <f>V2712-B2712</f>
        <v>97.070000000000164</v>
      </c>
    </row>
    <row r="2713" spans="1:23" x14ac:dyDescent="0.35">
      <c r="A2713">
        <v>879.67</v>
      </c>
      <c r="B2713">
        <v>2856.51</v>
      </c>
      <c r="D2713">
        <v>2886.2</v>
      </c>
      <c r="E2713">
        <f>D2713-B2713</f>
        <v>29.6899999999996</v>
      </c>
      <c r="G2713">
        <v>2920.81</v>
      </c>
      <c r="H2713">
        <f>G2713-B2713</f>
        <v>64.299999999999727</v>
      </c>
      <c r="J2713">
        <v>2916.1</v>
      </c>
      <c r="K2713">
        <f>J2713-B2713</f>
        <v>59.589999999999691</v>
      </c>
      <c r="M2713">
        <v>2945.18</v>
      </c>
      <c r="N2713">
        <f>M2713-B2713</f>
        <v>88.669999999999618</v>
      </c>
      <c r="P2713">
        <v>2894.39</v>
      </c>
      <c r="Q2713">
        <f>P2713-B2713</f>
        <v>37.879999999999654</v>
      </c>
      <c r="S2713">
        <v>2915.08</v>
      </c>
      <c r="T2713">
        <f>S2713-B2713</f>
        <v>58.569999999999709</v>
      </c>
      <c r="V2713">
        <v>2924.91</v>
      </c>
      <c r="W2713">
        <f>V2713-B2713</f>
        <v>68.399999999999636</v>
      </c>
    </row>
    <row r="2714" spans="1:23" x14ac:dyDescent="0.35">
      <c r="A2714">
        <v>879.84</v>
      </c>
      <c r="B2714">
        <v>2833.77</v>
      </c>
      <c r="D2714">
        <v>2902.38</v>
      </c>
      <c r="E2714">
        <f>D2714-B2714</f>
        <v>68.610000000000127</v>
      </c>
      <c r="G2714">
        <v>2938.84</v>
      </c>
      <c r="H2714">
        <f>G2714-B2714</f>
        <v>105.07000000000016</v>
      </c>
      <c r="J2714">
        <v>2919.38</v>
      </c>
      <c r="K2714">
        <f>J2714-B2714</f>
        <v>85.610000000000127</v>
      </c>
      <c r="M2714">
        <v>2924.09</v>
      </c>
      <c r="N2714">
        <f>M2714-B2714</f>
        <v>90.320000000000164</v>
      </c>
      <c r="P2714">
        <v>2919.38</v>
      </c>
      <c r="Q2714">
        <f>P2714-B2714</f>
        <v>85.610000000000127</v>
      </c>
      <c r="S2714">
        <v>2918.77</v>
      </c>
      <c r="T2714">
        <f>S2714-B2714</f>
        <v>85</v>
      </c>
      <c r="V2714">
        <v>2919.99</v>
      </c>
      <c r="W2714">
        <f>V2714-B2714</f>
        <v>86.2199999999998</v>
      </c>
    </row>
    <row r="2715" spans="1:23" x14ac:dyDescent="0.35">
      <c r="A2715">
        <v>880.01</v>
      </c>
      <c r="B2715">
        <v>2846.47</v>
      </c>
      <c r="D2715">
        <v>2885.38</v>
      </c>
      <c r="E2715">
        <f>D2715-B2715</f>
        <v>38.910000000000309</v>
      </c>
      <c r="G2715">
        <v>2929.21</v>
      </c>
      <c r="H2715">
        <f>G2715-B2715</f>
        <v>82.740000000000236</v>
      </c>
      <c r="J2715">
        <v>2901.56</v>
      </c>
      <c r="K2715">
        <f>J2715-B2715</f>
        <v>55.090000000000146</v>
      </c>
      <c r="M2715">
        <v>2915.69</v>
      </c>
      <c r="N2715">
        <f>M2715-B2715</f>
        <v>69.220000000000255</v>
      </c>
      <c r="P2715">
        <v>2906.27</v>
      </c>
      <c r="Q2715">
        <f>P2715-B2715</f>
        <v>59.800000000000182</v>
      </c>
      <c r="S2715">
        <v>2928.6</v>
      </c>
      <c r="T2715">
        <f>S2715-B2715</f>
        <v>82.130000000000109</v>
      </c>
      <c r="V2715">
        <v>2918.97</v>
      </c>
      <c r="W2715">
        <f>V2715-B2715</f>
        <v>72.5</v>
      </c>
    </row>
    <row r="2716" spans="1:23" x14ac:dyDescent="0.35">
      <c r="A2716">
        <v>880.19</v>
      </c>
      <c r="B2716">
        <v>2867.98</v>
      </c>
      <c r="D2716">
        <v>2901.36</v>
      </c>
      <c r="E2716">
        <f>D2716-B2716</f>
        <v>33.380000000000109</v>
      </c>
      <c r="G2716">
        <v>2927.57</v>
      </c>
      <c r="H2716">
        <f>G2716-B2716</f>
        <v>59.590000000000146</v>
      </c>
      <c r="J2716">
        <v>2907.5</v>
      </c>
      <c r="K2716">
        <f>J2716-B2716</f>
        <v>39.519999999999982</v>
      </c>
      <c r="M2716">
        <v>2917.95</v>
      </c>
      <c r="N2716">
        <f>M2716-B2716</f>
        <v>49.9699999999998</v>
      </c>
      <c r="P2716">
        <v>2919.38</v>
      </c>
      <c r="Q2716">
        <f>P2716-B2716</f>
        <v>51.400000000000091</v>
      </c>
      <c r="S2716">
        <v>2902.18</v>
      </c>
      <c r="T2716">
        <f>S2716-B2716</f>
        <v>34.199999999999818</v>
      </c>
      <c r="V2716">
        <v>2929.41</v>
      </c>
      <c r="W2716">
        <f>V2716-B2716</f>
        <v>61.429999999999836</v>
      </c>
    </row>
    <row r="2717" spans="1:23" x14ac:dyDescent="0.35">
      <c r="A2717">
        <v>880.36</v>
      </c>
      <c r="B2717">
        <v>2844.01</v>
      </c>
      <c r="D2717">
        <v>2903.41</v>
      </c>
      <c r="E2717">
        <f>D2717-B2717</f>
        <v>59.399999999999636</v>
      </c>
      <c r="G2717">
        <v>2924.5</v>
      </c>
      <c r="H2717">
        <f>G2717-B2717</f>
        <v>80.489999999999782</v>
      </c>
      <c r="J2717">
        <v>2905.45</v>
      </c>
      <c r="K2717">
        <f>J2717-B2717</f>
        <v>61.4399999999996</v>
      </c>
      <c r="M2717">
        <v>2914.87</v>
      </c>
      <c r="N2717">
        <f>M2717-B2717</f>
        <v>70.859999999999673</v>
      </c>
      <c r="P2717">
        <v>2910.98</v>
      </c>
      <c r="Q2717">
        <f>P2717-B2717</f>
        <v>66.9699999999998</v>
      </c>
      <c r="S2717">
        <v>2927.37</v>
      </c>
      <c r="T2717">
        <f>S2717-B2717</f>
        <v>83.359999999999673</v>
      </c>
      <c r="V2717">
        <v>2930.44</v>
      </c>
      <c r="W2717">
        <f>V2717-B2717</f>
        <v>86.429999999999836</v>
      </c>
    </row>
    <row r="2718" spans="1:23" x14ac:dyDescent="0.35">
      <c r="A2718">
        <v>880.54</v>
      </c>
      <c r="B2718">
        <v>2852</v>
      </c>
      <c r="D2718">
        <v>2892.35</v>
      </c>
      <c r="E2718">
        <f>D2718-B2718</f>
        <v>40.349999999999909</v>
      </c>
      <c r="G2718">
        <v>2913.24</v>
      </c>
      <c r="H2718">
        <f>G2718-B2718</f>
        <v>61.239999999999782</v>
      </c>
      <c r="J2718">
        <v>2897.26</v>
      </c>
      <c r="K2718">
        <f>J2718-B2718</f>
        <v>45.260000000000218</v>
      </c>
      <c r="M2718">
        <v>2941.7</v>
      </c>
      <c r="N2718">
        <f>M2718-B2718</f>
        <v>89.699999999999818</v>
      </c>
      <c r="P2718">
        <v>2922.25</v>
      </c>
      <c r="Q2718">
        <f>P2718-B2718</f>
        <v>70.25</v>
      </c>
      <c r="S2718">
        <v>2937.4</v>
      </c>
      <c r="T2718">
        <f>S2718-B2718</f>
        <v>85.400000000000091</v>
      </c>
      <c r="V2718">
        <v>2937.61</v>
      </c>
      <c r="W2718">
        <f>V2718-B2718</f>
        <v>85.610000000000127</v>
      </c>
    </row>
    <row r="2719" spans="1:23" x14ac:dyDescent="0.35">
      <c r="A2719">
        <v>880.71</v>
      </c>
      <c r="B2719">
        <v>2852</v>
      </c>
      <c r="D2719">
        <v>2876.37</v>
      </c>
      <c r="E2719">
        <f>D2719-B2719</f>
        <v>24.369999999999891</v>
      </c>
      <c r="G2719">
        <v>2914.87</v>
      </c>
      <c r="H2719">
        <f>G2719-B2719</f>
        <v>62.869999999999891</v>
      </c>
      <c r="J2719">
        <v>2925.32</v>
      </c>
      <c r="K2719">
        <f>J2719-B2719</f>
        <v>73.320000000000164</v>
      </c>
      <c r="M2719">
        <v>2919.79</v>
      </c>
      <c r="N2719">
        <f>M2719-B2719</f>
        <v>67.789999999999964</v>
      </c>
      <c r="P2719">
        <v>2916.72</v>
      </c>
      <c r="Q2719">
        <f>P2719-B2719</f>
        <v>64.7199999999998</v>
      </c>
      <c r="S2719">
        <v>2899.92</v>
      </c>
      <c r="T2719">
        <f>S2719-B2719</f>
        <v>47.920000000000073</v>
      </c>
      <c r="V2719">
        <v>2922.66</v>
      </c>
      <c r="W2719">
        <f>V2719-B2719</f>
        <v>70.659999999999854</v>
      </c>
    </row>
    <row r="2720" spans="1:23" x14ac:dyDescent="0.35">
      <c r="A2720">
        <v>880.89</v>
      </c>
      <c r="B2720">
        <v>2824.76</v>
      </c>
      <c r="D2720">
        <v>2902.18</v>
      </c>
      <c r="E2720">
        <f>D2720-B2720</f>
        <v>77.419999999999618</v>
      </c>
      <c r="G2720">
        <v>2930.03</v>
      </c>
      <c r="H2720">
        <f>G2720-B2720</f>
        <v>105.26999999999998</v>
      </c>
      <c r="J2720">
        <v>2915.9</v>
      </c>
      <c r="K2720">
        <f>J2720-B2720</f>
        <v>91.139999999999873</v>
      </c>
      <c r="M2720">
        <v>2930.44</v>
      </c>
      <c r="N2720">
        <f>M2720-B2720</f>
        <v>105.67999999999984</v>
      </c>
      <c r="P2720">
        <v>2905.25</v>
      </c>
      <c r="Q2720">
        <f>P2720-B2720</f>
        <v>80.489999999999782</v>
      </c>
      <c r="S2720">
        <v>2897.67</v>
      </c>
      <c r="T2720">
        <f>S2720-B2720</f>
        <v>72.909999999999854</v>
      </c>
      <c r="V2720">
        <v>2914.67</v>
      </c>
      <c r="W2720">
        <f>V2720-B2720</f>
        <v>89.909999999999854</v>
      </c>
    </row>
    <row r="2721" spans="1:23" x14ac:dyDescent="0.35">
      <c r="A2721">
        <v>881.06</v>
      </c>
      <c r="B2721">
        <v>2860.19</v>
      </c>
      <c r="D2721">
        <v>2904.63</v>
      </c>
      <c r="E2721">
        <f>D2721-B2721</f>
        <v>44.440000000000055</v>
      </c>
      <c r="G2721">
        <v>2926.55</v>
      </c>
      <c r="H2721">
        <f>G2721-B2721</f>
        <v>66.360000000000127</v>
      </c>
      <c r="J2721">
        <v>2905.04</v>
      </c>
      <c r="K2721">
        <f>J2721-B2721</f>
        <v>44.849999999999909</v>
      </c>
      <c r="M2721">
        <v>2924.09</v>
      </c>
      <c r="N2721">
        <f>M2721-B2721</f>
        <v>63.900000000000091</v>
      </c>
      <c r="P2721">
        <v>2915.28</v>
      </c>
      <c r="Q2721">
        <f>P2721-B2721</f>
        <v>55.090000000000146</v>
      </c>
      <c r="S2721">
        <v>2912.62</v>
      </c>
      <c r="T2721">
        <f>S2721-B2721</f>
        <v>52.429999999999836</v>
      </c>
      <c r="V2721">
        <v>2923.07</v>
      </c>
      <c r="W2721">
        <f>V2721-B2721</f>
        <v>62.880000000000109</v>
      </c>
    </row>
    <row r="2722" spans="1:23" x14ac:dyDescent="0.35">
      <c r="A2722">
        <v>881.24</v>
      </c>
      <c r="B2722">
        <v>2838.89</v>
      </c>
      <c r="D2722">
        <v>2892.55</v>
      </c>
      <c r="E2722">
        <f>D2722-B2722</f>
        <v>53.660000000000309</v>
      </c>
      <c r="G2722">
        <v>2907.3</v>
      </c>
      <c r="H2722">
        <f>G2722-B2722</f>
        <v>68.410000000000309</v>
      </c>
      <c r="J2722">
        <v>2900.95</v>
      </c>
      <c r="K2722">
        <f>J2722-B2722</f>
        <v>62.059999999999945</v>
      </c>
      <c r="M2722">
        <v>2937.2</v>
      </c>
      <c r="N2722">
        <f>M2722-B2722</f>
        <v>98.309999999999945</v>
      </c>
      <c r="P2722">
        <v>2926.34</v>
      </c>
      <c r="Q2722">
        <f>P2722-B2722</f>
        <v>87.450000000000273</v>
      </c>
      <c r="S2722">
        <v>2919.17</v>
      </c>
      <c r="T2722">
        <f>S2722-B2722</f>
        <v>80.2800000000002</v>
      </c>
      <c r="V2722">
        <v>2909.14</v>
      </c>
      <c r="W2722">
        <f>V2722-B2722</f>
        <v>70.25</v>
      </c>
    </row>
    <row r="2723" spans="1:23" x14ac:dyDescent="0.35">
      <c r="A2723">
        <v>881.41</v>
      </c>
      <c r="B2723">
        <v>2835.41</v>
      </c>
      <c r="D2723">
        <v>2882.93</v>
      </c>
      <c r="E2723">
        <f>D2723-B2723</f>
        <v>47.519999999999982</v>
      </c>
      <c r="G2723">
        <v>2931.26</v>
      </c>
      <c r="H2723">
        <f>G2723-B2723</f>
        <v>95.850000000000364</v>
      </c>
      <c r="J2723">
        <v>2902.79</v>
      </c>
      <c r="K2723">
        <f>J2723-B2723</f>
        <v>67.380000000000109</v>
      </c>
      <c r="M2723">
        <v>2923.48</v>
      </c>
      <c r="N2723">
        <f>M2723-B2723</f>
        <v>88.070000000000164</v>
      </c>
      <c r="P2723">
        <v>2908.53</v>
      </c>
      <c r="Q2723">
        <f>P2723-B2723</f>
        <v>73.120000000000346</v>
      </c>
      <c r="S2723">
        <v>2921.84</v>
      </c>
      <c r="T2723">
        <f>S2723-B2723</f>
        <v>86.430000000000291</v>
      </c>
      <c r="V2723">
        <v>2921.43</v>
      </c>
      <c r="W2723">
        <f>V2723-B2723</f>
        <v>86.019999999999982</v>
      </c>
    </row>
    <row r="2724" spans="1:23" x14ac:dyDescent="0.35">
      <c r="A2724">
        <v>881.58</v>
      </c>
      <c r="B2724">
        <v>2865.93</v>
      </c>
      <c r="D2724">
        <v>2928.39</v>
      </c>
      <c r="E2724">
        <f>D2724-B2724</f>
        <v>62.460000000000036</v>
      </c>
      <c r="G2724">
        <v>2929.62</v>
      </c>
      <c r="H2724">
        <f>G2724-B2724</f>
        <v>63.690000000000055</v>
      </c>
      <c r="J2724">
        <v>2903.61</v>
      </c>
      <c r="K2724">
        <f>J2724-B2724</f>
        <v>37.680000000000291</v>
      </c>
      <c r="M2724">
        <v>2942.73</v>
      </c>
      <c r="N2724">
        <f>M2724-B2724</f>
        <v>76.800000000000182</v>
      </c>
      <c r="P2724">
        <v>2912.83</v>
      </c>
      <c r="Q2724">
        <f>P2724-B2724</f>
        <v>46.900000000000091</v>
      </c>
      <c r="S2724">
        <v>2928.6</v>
      </c>
      <c r="T2724">
        <f>S2724-B2724</f>
        <v>62.670000000000073</v>
      </c>
      <c r="V2724">
        <v>2942.93</v>
      </c>
      <c r="W2724">
        <f>V2724-B2724</f>
        <v>77</v>
      </c>
    </row>
    <row r="2725" spans="1:23" x14ac:dyDescent="0.35">
      <c r="A2725">
        <v>881.76</v>
      </c>
      <c r="B2725">
        <v>2835.62</v>
      </c>
      <c r="D2725">
        <v>2893.58</v>
      </c>
      <c r="E2725">
        <f>D2725-B2725</f>
        <v>57.960000000000036</v>
      </c>
      <c r="G2725">
        <v>2918.15</v>
      </c>
      <c r="H2725">
        <f>G2725-B2725</f>
        <v>82.5300000000002</v>
      </c>
      <c r="J2725">
        <v>2892.76</v>
      </c>
      <c r="K2725">
        <f>J2725-B2725</f>
        <v>57.140000000000327</v>
      </c>
      <c r="M2725">
        <v>2914.46</v>
      </c>
      <c r="N2725">
        <f>M2725-B2725</f>
        <v>78.840000000000146</v>
      </c>
      <c r="P2725">
        <v>2890.71</v>
      </c>
      <c r="Q2725">
        <f>P2725-B2725</f>
        <v>55.090000000000146</v>
      </c>
      <c r="S2725">
        <v>2901.36</v>
      </c>
      <c r="T2725">
        <f>S2725-B2725</f>
        <v>65.740000000000236</v>
      </c>
      <c r="V2725">
        <v>2925.93</v>
      </c>
      <c r="W2725">
        <f>V2725-B2725</f>
        <v>90.309999999999945</v>
      </c>
    </row>
    <row r="2726" spans="1:23" x14ac:dyDescent="0.35">
      <c r="A2726">
        <v>881.93</v>
      </c>
      <c r="B2726">
        <v>2838.48</v>
      </c>
      <c r="D2726">
        <v>2904.43</v>
      </c>
      <c r="E2726">
        <f>D2726-B2726</f>
        <v>65.949999999999818</v>
      </c>
      <c r="G2726">
        <v>2919.99</v>
      </c>
      <c r="H2726">
        <f>G2726-B2726</f>
        <v>81.509999999999764</v>
      </c>
      <c r="J2726">
        <v>2915.69</v>
      </c>
      <c r="K2726">
        <f>J2726-B2726</f>
        <v>77.210000000000036</v>
      </c>
      <c r="M2726">
        <v>2897.88</v>
      </c>
      <c r="N2726">
        <f>M2726-B2726</f>
        <v>59.400000000000091</v>
      </c>
      <c r="P2726">
        <v>2912.01</v>
      </c>
      <c r="Q2726">
        <f>P2726-B2726</f>
        <v>73.5300000000002</v>
      </c>
      <c r="S2726">
        <v>2918.97</v>
      </c>
      <c r="T2726">
        <f>S2726-B2726</f>
        <v>80.489999999999782</v>
      </c>
      <c r="V2726">
        <v>2943.14</v>
      </c>
      <c r="W2726">
        <f>V2726-B2726</f>
        <v>104.65999999999985</v>
      </c>
    </row>
    <row r="2727" spans="1:23" x14ac:dyDescent="0.35">
      <c r="A2727">
        <v>882.11</v>
      </c>
      <c r="B2727">
        <v>2829.88</v>
      </c>
      <c r="D2727">
        <v>2913.44</v>
      </c>
      <c r="E2727">
        <f>D2727-B2727</f>
        <v>83.559999999999945</v>
      </c>
      <c r="G2727">
        <v>2922.04</v>
      </c>
      <c r="H2727">
        <f>G2727-B2727</f>
        <v>92.159999999999854</v>
      </c>
      <c r="J2727">
        <v>2890.5</v>
      </c>
      <c r="K2727">
        <f>J2727-B2727</f>
        <v>60.619999999999891</v>
      </c>
      <c r="M2727">
        <v>2953.38</v>
      </c>
      <c r="N2727">
        <f>M2727-B2727</f>
        <v>123.5</v>
      </c>
      <c r="P2727">
        <v>2892.76</v>
      </c>
      <c r="Q2727">
        <f>P2727-B2727</f>
        <v>62.880000000000109</v>
      </c>
      <c r="S2727">
        <v>2907.09</v>
      </c>
      <c r="T2727">
        <f>S2727-B2727</f>
        <v>77.210000000000036</v>
      </c>
      <c r="V2727">
        <v>2923.48</v>
      </c>
      <c r="W2727">
        <f>V2727-B2727</f>
        <v>93.599999999999909</v>
      </c>
    </row>
    <row r="2728" spans="1:23" x14ac:dyDescent="0.35">
      <c r="A2728">
        <v>882.28</v>
      </c>
      <c r="B2728">
        <v>2847.5</v>
      </c>
      <c r="D2728">
        <v>2877.6</v>
      </c>
      <c r="E2728">
        <f>D2728-B2728</f>
        <v>30.099999999999909</v>
      </c>
      <c r="G2728">
        <v>2937.61</v>
      </c>
      <c r="H2728">
        <f>G2728-B2728</f>
        <v>90.110000000000127</v>
      </c>
      <c r="J2728">
        <v>2888.86</v>
      </c>
      <c r="K2728">
        <f>J2728-B2728</f>
        <v>41.360000000000127</v>
      </c>
      <c r="M2728">
        <v>2932.69</v>
      </c>
      <c r="N2728">
        <f>M2728-B2728</f>
        <v>85.190000000000055</v>
      </c>
      <c r="P2728">
        <v>2918.97</v>
      </c>
      <c r="Q2728">
        <f>P2728-B2728</f>
        <v>71.4699999999998</v>
      </c>
      <c r="S2728">
        <v>2911.39</v>
      </c>
      <c r="T2728">
        <f>S2728-B2728</f>
        <v>63.889999999999873</v>
      </c>
      <c r="V2728">
        <v>2953.79</v>
      </c>
      <c r="W2728">
        <f>V2728-B2728</f>
        <v>106.28999999999996</v>
      </c>
    </row>
    <row r="2729" spans="1:23" x14ac:dyDescent="0.35">
      <c r="A2729">
        <v>882.46</v>
      </c>
      <c r="B2729">
        <v>2853.64</v>
      </c>
      <c r="D2729">
        <v>2882.52</v>
      </c>
      <c r="E2729">
        <f>D2729-B2729</f>
        <v>28.880000000000109</v>
      </c>
      <c r="G2729">
        <v>2931.26</v>
      </c>
      <c r="H2729">
        <f>G2729-B2729</f>
        <v>77.620000000000346</v>
      </c>
      <c r="J2729">
        <v>2910.98</v>
      </c>
      <c r="K2729">
        <f>J2729-B2729</f>
        <v>57.340000000000146</v>
      </c>
      <c r="M2729">
        <v>2929.21</v>
      </c>
      <c r="N2729">
        <f>M2729-B2729</f>
        <v>75.570000000000164</v>
      </c>
      <c r="P2729">
        <v>2915.28</v>
      </c>
      <c r="Q2729">
        <f>P2729-B2729</f>
        <v>61.640000000000327</v>
      </c>
      <c r="S2729">
        <v>2905.86</v>
      </c>
      <c r="T2729">
        <f>S2729-B2729</f>
        <v>52.220000000000255</v>
      </c>
      <c r="V2729">
        <v>2919.79</v>
      </c>
      <c r="W2729">
        <f>V2729-B2729</f>
        <v>66.150000000000091</v>
      </c>
    </row>
    <row r="2730" spans="1:23" x14ac:dyDescent="0.35">
      <c r="A2730">
        <v>882.63</v>
      </c>
      <c r="B2730">
        <v>2858.96</v>
      </c>
      <c r="D2730">
        <v>2900.54</v>
      </c>
      <c r="E2730">
        <f>D2730-B2730</f>
        <v>41.579999999999927</v>
      </c>
      <c r="G2730">
        <v>2919.99</v>
      </c>
      <c r="H2730">
        <f>G2730-B2730</f>
        <v>61.029999999999745</v>
      </c>
      <c r="J2730">
        <v>2918.15</v>
      </c>
      <c r="K2730">
        <f>J2730-B2730</f>
        <v>59.190000000000055</v>
      </c>
      <c r="M2730">
        <v>2939.24</v>
      </c>
      <c r="N2730">
        <f>M2730-B2730</f>
        <v>80.279999999999745</v>
      </c>
      <c r="P2730">
        <v>2921.22</v>
      </c>
      <c r="Q2730">
        <f>P2730-B2730</f>
        <v>62.259999999999764</v>
      </c>
      <c r="S2730">
        <v>2898.29</v>
      </c>
      <c r="T2730">
        <f>S2730-B2730</f>
        <v>39.329999999999927</v>
      </c>
      <c r="V2730">
        <v>2928.39</v>
      </c>
      <c r="W2730">
        <f>V2730-B2730</f>
        <v>69.429999999999836</v>
      </c>
    </row>
    <row r="2731" spans="1:23" x14ac:dyDescent="0.35">
      <c r="A2731">
        <v>882.81</v>
      </c>
      <c r="B2731">
        <v>2864.08</v>
      </c>
      <c r="D2731">
        <v>2898.08</v>
      </c>
      <c r="E2731">
        <f>D2731-B2731</f>
        <v>34</v>
      </c>
      <c r="G2731">
        <v>2892.96</v>
      </c>
      <c r="H2731">
        <f>G2731-B2731</f>
        <v>28.880000000000109</v>
      </c>
      <c r="J2731">
        <v>2917.74</v>
      </c>
      <c r="K2731">
        <f>J2731-B2731</f>
        <v>53.659999999999854</v>
      </c>
      <c r="M2731">
        <v>2905.66</v>
      </c>
      <c r="N2731">
        <f>M2731-B2731</f>
        <v>41.579999999999927</v>
      </c>
      <c r="P2731">
        <v>2898.69</v>
      </c>
      <c r="Q2731">
        <f>P2731-B2731</f>
        <v>34.610000000000127</v>
      </c>
      <c r="S2731">
        <v>2934.94</v>
      </c>
      <c r="T2731">
        <f>S2731-B2731</f>
        <v>70.860000000000127</v>
      </c>
      <c r="V2731">
        <v>2943.75</v>
      </c>
      <c r="W2731">
        <f>V2731-B2731</f>
        <v>79.670000000000073</v>
      </c>
    </row>
    <row r="2732" spans="1:23" x14ac:dyDescent="0.35">
      <c r="A2732">
        <v>882.98</v>
      </c>
      <c r="B2732">
        <v>2849.54</v>
      </c>
      <c r="D2732">
        <v>2895.83</v>
      </c>
      <c r="E2732">
        <f>D2732-B2732</f>
        <v>46.289999999999964</v>
      </c>
      <c r="G2732">
        <v>2934.33</v>
      </c>
      <c r="H2732">
        <f>G2732-B2732</f>
        <v>84.789999999999964</v>
      </c>
      <c r="J2732">
        <v>2920.61</v>
      </c>
      <c r="K2732">
        <f>J2732-B2732</f>
        <v>71.070000000000164</v>
      </c>
      <c r="M2732">
        <v>2922.45</v>
      </c>
      <c r="N2732">
        <f>M2732-B2732</f>
        <v>72.909999999999854</v>
      </c>
      <c r="P2732">
        <v>2920.61</v>
      </c>
      <c r="Q2732">
        <f>P2732-B2732</f>
        <v>71.070000000000164</v>
      </c>
      <c r="S2732">
        <v>2897.67</v>
      </c>
      <c r="T2732">
        <f>S2732-B2732</f>
        <v>48.130000000000109</v>
      </c>
      <c r="V2732">
        <v>2915.69</v>
      </c>
      <c r="W2732">
        <f>V2732-B2732</f>
        <v>66.150000000000091</v>
      </c>
    </row>
    <row r="2733" spans="1:23" x14ac:dyDescent="0.35">
      <c r="A2733">
        <v>883.15</v>
      </c>
      <c r="B2733">
        <v>2828.45</v>
      </c>
      <c r="D2733">
        <v>2887.43</v>
      </c>
      <c r="E2733">
        <f>D2733-B2733</f>
        <v>58.980000000000018</v>
      </c>
      <c r="G2733">
        <v>2921.02</v>
      </c>
      <c r="H2733">
        <f>G2733-B2733</f>
        <v>92.570000000000164</v>
      </c>
      <c r="J2733">
        <v>2886.82</v>
      </c>
      <c r="K2733">
        <f>J2733-B2733</f>
        <v>58.370000000000346</v>
      </c>
      <c r="M2733">
        <v>2943.34</v>
      </c>
      <c r="N2733">
        <f>M2733-B2733</f>
        <v>114.89000000000033</v>
      </c>
      <c r="P2733">
        <v>2942.32</v>
      </c>
      <c r="Q2733">
        <f>P2733-B2733</f>
        <v>113.87000000000035</v>
      </c>
      <c r="S2733">
        <v>2899.72</v>
      </c>
      <c r="T2733">
        <f>S2733-B2733</f>
        <v>71.269999999999982</v>
      </c>
      <c r="V2733">
        <v>2931.05</v>
      </c>
      <c r="W2733">
        <f>V2733-B2733</f>
        <v>102.60000000000036</v>
      </c>
    </row>
    <row r="2734" spans="1:23" x14ac:dyDescent="0.35">
      <c r="A2734">
        <v>883.33</v>
      </c>
      <c r="B2734">
        <v>2852.21</v>
      </c>
      <c r="D2734">
        <v>2887.84</v>
      </c>
      <c r="E2734">
        <f>D2734-B2734</f>
        <v>35.630000000000109</v>
      </c>
      <c r="G2734">
        <v>2909.34</v>
      </c>
      <c r="H2734">
        <f>G2734-B2734</f>
        <v>57.130000000000109</v>
      </c>
      <c r="J2734">
        <v>2912.01</v>
      </c>
      <c r="K2734">
        <f>J2734-B2734</f>
        <v>59.800000000000182</v>
      </c>
      <c r="M2734">
        <v>2911.8</v>
      </c>
      <c r="N2734">
        <f>M2734-B2734</f>
        <v>59.590000000000146</v>
      </c>
      <c r="P2734">
        <v>2926.55</v>
      </c>
      <c r="Q2734">
        <f>P2734-B2734</f>
        <v>74.340000000000146</v>
      </c>
      <c r="S2734">
        <v>2895.62</v>
      </c>
      <c r="T2734">
        <f>S2734-B2734</f>
        <v>43.409999999999854</v>
      </c>
      <c r="V2734">
        <v>2949.69</v>
      </c>
      <c r="W2734">
        <f>V2734-B2734</f>
        <v>97.480000000000018</v>
      </c>
    </row>
    <row r="2735" spans="1:23" x14ac:dyDescent="0.35">
      <c r="A2735">
        <v>883.5</v>
      </c>
      <c r="B2735">
        <v>2838.28</v>
      </c>
      <c r="D2735">
        <v>2875.76</v>
      </c>
      <c r="E2735">
        <f>D2735-B2735</f>
        <v>37.480000000000018</v>
      </c>
      <c r="G2735">
        <v>2900.74</v>
      </c>
      <c r="H2735">
        <f>G2735-B2735</f>
        <v>62.459999999999582</v>
      </c>
      <c r="J2735">
        <v>2906.27</v>
      </c>
      <c r="K2735">
        <f>J2735-B2735</f>
        <v>67.989999999999782</v>
      </c>
      <c r="M2735">
        <v>2924.91</v>
      </c>
      <c r="N2735">
        <f>M2735-B2735</f>
        <v>86.629999999999654</v>
      </c>
      <c r="P2735">
        <v>2914.26</v>
      </c>
      <c r="Q2735">
        <f>P2735-B2735</f>
        <v>75.980000000000018</v>
      </c>
      <c r="S2735">
        <v>2894.39</v>
      </c>
      <c r="T2735">
        <f>S2735-B2735</f>
        <v>56.109999999999673</v>
      </c>
      <c r="V2735">
        <v>2912.62</v>
      </c>
      <c r="W2735">
        <f>V2735-B2735</f>
        <v>74.339999999999691</v>
      </c>
    </row>
    <row r="2736" spans="1:23" x14ac:dyDescent="0.35">
      <c r="A2736">
        <v>883.68</v>
      </c>
      <c r="B2736">
        <v>2856.1</v>
      </c>
      <c r="D2736">
        <v>2911.8</v>
      </c>
      <c r="E2736">
        <f>D2736-B2736</f>
        <v>55.700000000000273</v>
      </c>
      <c r="G2736">
        <v>2909.75</v>
      </c>
      <c r="H2736">
        <f>G2736-B2736</f>
        <v>53.650000000000091</v>
      </c>
      <c r="J2736">
        <v>2906.27</v>
      </c>
      <c r="K2736">
        <f>J2736-B2736</f>
        <v>50.170000000000073</v>
      </c>
      <c r="M2736">
        <v>2914.26</v>
      </c>
      <c r="N2736">
        <f>M2736-B2736</f>
        <v>58.160000000000309</v>
      </c>
      <c r="P2736">
        <v>2907.91</v>
      </c>
      <c r="Q2736">
        <f>P2736-B2736</f>
        <v>51.809999999999945</v>
      </c>
      <c r="S2736">
        <v>2917.33</v>
      </c>
      <c r="T2736">
        <f>S2736-B2736</f>
        <v>61.230000000000018</v>
      </c>
      <c r="V2736">
        <v>2933.1</v>
      </c>
      <c r="W2736">
        <f>V2736-B2736</f>
        <v>77</v>
      </c>
    </row>
    <row r="2737" spans="1:23" x14ac:dyDescent="0.35">
      <c r="A2737">
        <v>883.85</v>
      </c>
      <c r="B2737">
        <v>2835</v>
      </c>
      <c r="D2737">
        <v>2899.92</v>
      </c>
      <c r="E2737">
        <f>D2737-B2737</f>
        <v>64.920000000000073</v>
      </c>
      <c r="G2737">
        <v>2931.26</v>
      </c>
      <c r="H2737">
        <f>G2737-B2737</f>
        <v>96.260000000000218</v>
      </c>
      <c r="J2737">
        <v>2916.72</v>
      </c>
      <c r="K2737">
        <f>J2737-B2737</f>
        <v>81.7199999999998</v>
      </c>
      <c r="M2737">
        <v>2929.41</v>
      </c>
      <c r="N2737">
        <f>M2737-B2737</f>
        <v>94.409999999999854</v>
      </c>
      <c r="P2737">
        <v>2896.44</v>
      </c>
      <c r="Q2737">
        <f>P2737-B2737</f>
        <v>61.440000000000055</v>
      </c>
      <c r="S2737">
        <v>2900.74</v>
      </c>
      <c r="T2737">
        <f>S2737-B2737</f>
        <v>65.739999999999782</v>
      </c>
      <c r="V2737">
        <v>2934.53</v>
      </c>
      <c r="W2737">
        <f>V2737-B2737</f>
        <v>99.5300000000002</v>
      </c>
    </row>
    <row r="2738" spans="1:23" x14ac:dyDescent="0.35">
      <c r="A2738">
        <v>884.02</v>
      </c>
      <c r="B2738">
        <v>2885.18</v>
      </c>
      <c r="D2738">
        <v>2919.99</v>
      </c>
      <c r="E2738">
        <f>D2738-B2738</f>
        <v>34.809999999999945</v>
      </c>
      <c r="G2738">
        <v>2943.55</v>
      </c>
      <c r="H2738">
        <f>G2738-B2738</f>
        <v>58.370000000000346</v>
      </c>
      <c r="J2738">
        <v>2919.17</v>
      </c>
      <c r="K2738">
        <f>J2738-B2738</f>
        <v>33.990000000000236</v>
      </c>
      <c r="M2738">
        <v>2931.26</v>
      </c>
      <c r="N2738">
        <f>M2738-B2738</f>
        <v>46.080000000000382</v>
      </c>
      <c r="P2738">
        <v>2911.39</v>
      </c>
      <c r="Q2738">
        <f>P2738-B2738</f>
        <v>26.210000000000036</v>
      </c>
      <c r="S2738">
        <v>2924.29</v>
      </c>
      <c r="T2738">
        <f>S2738-B2738</f>
        <v>39.110000000000127</v>
      </c>
      <c r="V2738">
        <v>2943.75</v>
      </c>
      <c r="W2738">
        <f>V2738-B2738</f>
        <v>58.570000000000164</v>
      </c>
    </row>
    <row r="2739" spans="1:23" x14ac:dyDescent="0.35">
      <c r="A2739">
        <v>884.2</v>
      </c>
      <c r="B2739">
        <v>2847.5</v>
      </c>
      <c r="D2739">
        <v>2895.62</v>
      </c>
      <c r="E2739">
        <f>D2739-B2739</f>
        <v>48.119999999999891</v>
      </c>
      <c r="G2739">
        <v>2919.99</v>
      </c>
      <c r="H2739">
        <f>G2739-B2739</f>
        <v>72.489999999999782</v>
      </c>
      <c r="J2739">
        <v>2907.71</v>
      </c>
      <c r="K2739">
        <f>J2739-B2739</f>
        <v>60.210000000000036</v>
      </c>
      <c r="M2739">
        <v>2919.38</v>
      </c>
      <c r="N2739">
        <f>M2739-B2739</f>
        <v>71.880000000000109</v>
      </c>
      <c r="P2739">
        <v>2917.33</v>
      </c>
      <c r="Q2739">
        <f>P2739-B2739</f>
        <v>69.829999999999927</v>
      </c>
      <c r="S2739">
        <v>2913.85</v>
      </c>
      <c r="T2739">
        <f>S2739-B2739</f>
        <v>66.349999999999909</v>
      </c>
      <c r="V2739">
        <v>2912.01</v>
      </c>
      <c r="W2739">
        <f>V2739-B2739</f>
        <v>64.510000000000218</v>
      </c>
    </row>
    <row r="2740" spans="1:23" x14ac:dyDescent="0.35">
      <c r="A2740">
        <v>884.37</v>
      </c>
      <c r="B2740">
        <v>2844.42</v>
      </c>
      <c r="D2740">
        <v>2893.37</v>
      </c>
      <c r="E2740">
        <f>D2740-B2740</f>
        <v>48.949999999999818</v>
      </c>
      <c r="G2740">
        <v>2939.65</v>
      </c>
      <c r="H2740">
        <f>G2740-B2740</f>
        <v>95.230000000000018</v>
      </c>
      <c r="J2740">
        <v>2909.14</v>
      </c>
      <c r="K2740">
        <f>J2740-B2740</f>
        <v>64.7199999999998</v>
      </c>
      <c r="M2740">
        <v>2945.59</v>
      </c>
      <c r="N2740">
        <f>M2740-B2740</f>
        <v>101.17000000000007</v>
      </c>
      <c r="P2740">
        <v>2922.45</v>
      </c>
      <c r="Q2740">
        <f>P2740-B2740</f>
        <v>78.029999999999745</v>
      </c>
      <c r="S2740">
        <v>2927.57</v>
      </c>
      <c r="T2740">
        <f>S2740-B2740</f>
        <v>83.150000000000091</v>
      </c>
      <c r="V2740">
        <v>2919.79</v>
      </c>
      <c r="W2740">
        <f>V2740-B2740</f>
        <v>75.369999999999891</v>
      </c>
    </row>
    <row r="2741" spans="1:23" x14ac:dyDescent="0.35">
      <c r="A2741">
        <v>884.55</v>
      </c>
      <c r="B2741">
        <v>2840.53</v>
      </c>
      <c r="D2741">
        <v>2883.54</v>
      </c>
      <c r="E2741">
        <f>D2741-B2741</f>
        <v>43.009999999999764</v>
      </c>
      <c r="G2741">
        <v>2931.87</v>
      </c>
      <c r="H2741">
        <f>G2741-B2741</f>
        <v>91.339999999999691</v>
      </c>
      <c r="J2741">
        <v>2894.39</v>
      </c>
      <c r="K2741">
        <f>J2741-B2741</f>
        <v>53.859999999999673</v>
      </c>
      <c r="M2741">
        <v>2920.2</v>
      </c>
      <c r="N2741">
        <f>M2741-B2741</f>
        <v>79.669999999999618</v>
      </c>
      <c r="P2741">
        <v>2913.65</v>
      </c>
      <c r="Q2741">
        <f>P2741-B2741</f>
        <v>73.119999999999891</v>
      </c>
      <c r="S2741">
        <v>2905.45</v>
      </c>
      <c r="T2741">
        <f>S2741-B2741</f>
        <v>64.919999999999618</v>
      </c>
      <c r="V2741">
        <v>2903.81</v>
      </c>
      <c r="W2741">
        <f>V2741-B2741</f>
        <v>63.279999999999745</v>
      </c>
    </row>
    <row r="2742" spans="1:23" x14ac:dyDescent="0.35">
      <c r="A2742">
        <v>884.72</v>
      </c>
      <c r="B2742">
        <v>2870.02</v>
      </c>
      <c r="D2742">
        <v>2917.13</v>
      </c>
      <c r="E2742">
        <f>D2742-B2742</f>
        <v>47.110000000000127</v>
      </c>
      <c r="G2742">
        <v>2948.46</v>
      </c>
      <c r="H2742">
        <f>G2742-B2742</f>
        <v>78.440000000000055</v>
      </c>
      <c r="J2742">
        <v>2927.98</v>
      </c>
      <c r="K2742">
        <f>J2742-B2742</f>
        <v>57.960000000000036</v>
      </c>
      <c r="M2742">
        <v>2933.51</v>
      </c>
      <c r="N2742">
        <f>M2742-B2742</f>
        <v>63.490000000000236</v>
      </c>
      <c r="P2742">
        <v>2933.1</v>
      </c>
      <c r="Q2742">
        <f>P2742-B2742</f>
        <v>63.079999999999927</v>
      </c>
      <c r="S2742">
        <v>2918.97</v>
      </c>
      <c r="T2742">
        <f>S2742-B2742</f>
        <v>48.949999999999818</v>
      </c>
      <c r="V2742">
        <v>2926.34</v>
      </c>
      <c r="W2742">
        <f>V2742-B2742</f>
        <v>56.320000000000164</v>
      </c>
    </row>
    <row r="2743" spans="1:23" x14ac:dyDescent="0.35">
      <c r="A2743">
        <v>884.9</v>
      </c>
      <c r="B2743">
        <v>2836.03</v>
      </c>
      <c r="D2743">
        <v>2891.73</v>
      </c>
      <c r="E2743">
        <f>D2743-B2743</f>
        <v>55.699999999999818</v>
      </c>
      <c r="G2743">
        <v>2928.8</v>
      </c>
      <c r="H2743">
        <f>G2743-B2743</f>
        <v>92.769999999999982</v>
      </c>
      <c r="J2743">
        <v>2869.2</v>
      </c>
      <c r="K2743">
        <f>J2743-B2743</f>
        <v>33.169999999999618</v>
      </c>
      <c r="M2743">
        <v>2909.75</v>
      </c>
      <c r="N2743">
        <f>M2743-B2743</f>
        <v>73.7199999999998</v>
      </c>
      <c r="P2743">
        <v>2913.03</v>
      </c>
      <c r="Q2743">
        <f>P2743-B2743</f>
        <v>77</v>
      </c>
      <c r="S2743">
        <v>2878.42</v>
      </c>
      <c r="T2743">
        <f>S2743-B2743</f>
        <v>42.389999999999873</v>
      </c>
      <c r="V2743">
        <v>2943.14</v>
      </c>
      <c r="W2743">
        <f>V2743-B2743</f>
        <v>107.10999999999967</v>
      </c>
    </row>
    <row r="2744" spans="1:23" x14ac:dyDescent="0.35">
      <c r="A2744">
        <v>885.07</v>
      </c>
      <c r="B2744">
        <v>2836.44</v>
      </c>
      <c r="D2744">
        <v>2876.37</v>
      </c>
      <c r="E2744">
        <f>D2744-B2744</f>
        <v>39.929999999999836</v>
      </c>
      <c r="G2744">
        <v>2932.9</v>
      </c>
      <c r="H2744">
        <f>G2744-B2744</f>
        <v>96.460000000000036</v>
      </c>
      <c r="J2744">
        <v>2901.36</v>
      </c>
      <c r="K2744">
        <f>J2744-B2744</f>
        <v>64.920000000000073</v>
      </c>
      <c r="M2744">
        <v>2930.03</v>
      </c>
      <c r="N2744">
        <f>M2744-B2744</f>
        <v>93.590000000000146</v>
      </c>
      <c r="P2744">
        <v>2887.02</v>
      </c>
      <c r="Q2744">
        <f>P2744-B2744</f>
        <v>50.579999999999927</v>
      </c>
      <c r="S2744">
        <v>2925.32</v>
      </c>
      <c r="T2744">
        <f>S2744-B2744</f>
        <v>88.880000000000109</v>
      </c>
      <c r="V2744">
        <v>2916.72</v>
      </c>
      <c r="W2744">
        <f>V2744-B2744</f>
        <v>80.279999999999745</v>
      </c>
    </row>
    <row r="2745" spans="1:23" x14ac:dyDescent="0.35">
      <c r="A2745">
        <v>885.24</v>
      </c>
      <c r="B2745">
        <v>2833.57</v>
      </c>
      <c r="D2745">
        <v>2897.47</v>
      </c>
      <c r="E2745">
        <f>D2745-B2745</f>
        <v>63.899999999999636</v>
      </c>
      <c r="G2745">
        <v>2918.36</v>
      </c>
      <c r="H2745">
        <f>G2745-B2745</f>
        <v>84.789999999999964</v>
      </c>
      <c r="J2745">
        <v>2881.9</v>
      </c>
      <c r="K2745">
        <f>J2745-B2745</f>
        <v>48.329999999999927</v>
      </c>
      <c r="M2745">
        <v>2911.8</v>
      </c>
      <c r="N2745">
        <f>M2745-B2745</f>
        <v>78.230000000000018</v>
      </c>
      <c r="P2745">
        <v>2904.02</v>
      </c>
      <c r="Q2745">
        <f>P2745-B2745</f>
        <v>70.449999999999818</v>
      </c>
      <c r="S2745">
        <v>2917.95</v>
      </c>
      <c r="T2745">
        <f>S2745-B2745</f>
        <v>84.379999999999654</v>
      </c>
      <c r="V2745">
        <v>2931.26</v>
      </c>
      <c r="W2745">
        <f>V2745-B2745</f>
        <v>97.690000000000055</v>
      </c>
    </row>
    <row r="2746" spans="1:23" x14ac:dyDescent="0.35">
      <c r="A2746">
        <v>885.42</v>
      </c>
      <c r="B2746">
        <v>2844.63</v>
      </c>
      <c r="D2746">
        <v>2905.25</v>
      </c>
      <c r="E2746">
        <f>D2746-B2746</f>
        <v>60.619999999999891</v>
      </c>
      <c r="G2746">
        <v>2924.7</v>
      </c>
      <c r="H2746">
        <f>G2746-B2746</f>
        <v>80.069999999999709</v>
      </c>
      <c r="J2746">
        <v>2924.29</v>
      </c>
      <c r="K2746">
        <f>J2746-B2746</f>
        <v>79.659999999999854</v>
      </c>
      <c r="M2746">
        <v>2917.33</v>
      </c>
      <c r="N2746">
        <f>M2746-B2746</f>
        <v>72.699999999999818</v>
      </c>
      <c r="P2746">
        <v>2929.82</v>
      </c>
      <c r="Q2746">
        <f>P2746-B2746</f>
        <v>85.190000000000055</v>
      </c>
      <c r="S2746">
        <v>2910.57</v>
      </c>
      <c r="T2746">
        <f>S2746-B2746</f>
        <v>65.940000000000055</v>
      </c>
      <c r="V2746">
        <v>2942.73</v>
      </c>
      <c r="W2746">
        <f>V2746-B2746</f>
        <v>98.099999999999909</v>
      </c>
    </row>
    <row r="2747" spans="1:23" x14ac:dyDescent="0.35">
      <c r="A2747">
        <v>885.59</v>
      </c>
      <c r="B2747">
        <v>2857.33</v>
      </c>
      <c r="D2747">
        <v>2882.93</v>
      </c>
      <c r="E2747">
        <f>D2747-B2747</f>
        <v>25.599999999999909</v>
      </c>
      <c r="G2747">
        <v>2920.61</v>
      </c>
      <c r="H2747">
        <f>G2747-B2747</f>
        <v>63.2800000000002</v>
      </c>
      <c r="J2747">
        <v>2899.1</v>
      </c>
      <c r="K2747">
        <f>J2747-B2747</f>
        <v>41.769999999999982</v>
      </c>
      <c r="M2747">
        <v>2933.31</v>
      </c>
      <c r="N2747">
        <f>M2747-B2747</f>
        <v>75.980000000000018</v>
      </c>
      <c r="P2747">
        <v>2903.61</v>
      </c>
      <c r="Q2747">
        <f>P2747-B2747</f>
        <v>46.2800000000002</v>
      </c>
      <c r="S2747">
        <v>2919.79</v>
      </c>
      <c r="T2747">
        <f>S2747-B2747</f>
        <v>62.460000000000036</v>
      </c>
      <c r="V2747">
        <v>2927.78</v>
      </c>
      <c r="W2747">
        <f>V2747-B2747</f>
        <v>70.450000000000273</v>
      </c>
    </row>
    <row r="2748" spans="1:23" x14ac:dyDescent="0.35">
      <c r="A2748">
        <v>885.77</v>
      </c>
      <c r="B2748">
        <v>2859.17</v>
      </c>
      <c r="D2748">
        <v>2894.8</v>
      </c>
      <c r="E2748">
        <f>D2748-B2748</f>
        <v>35.630000000000109</v>
      </c>
      <c r="G2748">
        <v>2923.07</v>
      </c>
      <c r="H2748">
        <f>G2748-B2748</f>
        <v>63.900000000000091</v>
      </c>
      <c r="J2748">
        <v>2924.29</v>
      </c>
      <c r="K2748">
        <f>J2748-B2748</f>
        <v>65.119999999999891</v>
      </c>
      <c r="M2748">
        <v>2937.81</v>
      </c>
      <c r="N2748">
        <f>M2748-B2748</f>
        <v>78.639999999999873</v>
      </c>
      <c r="P2748">
        <v>2919.79</v>
      </c>
      <c r="Q2748">
        <f>P2748-B2748</f>
        <v>60.619999999999891</v>
      </c>
      <c r="S2748">
        <v>2913.03</v>
      </c>
      <c r="T2748">
        <f>S2748-B2748</f>
        <v>53.860000000000127</v>
      </c>
      <c r="V2748">
        <v>2947.03</v>
      </c>
      <c r="W2748">
        <f>V2748-B2748</f>
        <v>87.860000000000127</v>
      </c>
    </row>
    <row r="2749" spans="1:23" x14ac:dyDescent="0.35">
      <c r="A2749">
        <v>885.94</v>
      </c>
      <c r="B2749">
        <v>2840.53</v>
      </c>
      <c r="D2749">
        <v>2911.19</v>
      </c>
      <c r="E2749">
        <f>D2749-B2749</f>
        <v>70.659999999999854</v>
      </c>
      <c r="G2749">
        <v>2935.35</v>
      </c>
      <c r="H2749">
        <f>G2749-B2749</f>
        <v>94.819999999999709</v>
      </c>
      <c r="J2749">
        <v>2933.51</v>
      </c>
      <c r="K2749">
        <f>J2749-B2749</f>
        <v>92.980000000000018</v>
      </c>
      <c r="M2749">
        <v>2905.66</v>
      </c>
      <c r="N2749">
        <f>M2749-B2749</f>
        <v>65.129999999999654</v>
      </c>
      <c r="P2749">
        <v>2874.94</v>
      </c>
      <c r="Q2749">
        <f>P2749-B2749</f>
        <v>34.409999999999854</v>
      </c>
      <c r="S2749">
        <v>2900.95</v>
      </c>
      <c r="T2749">
        <f>S2749-B2749</f>
        <v>60.419999999999618</v>
      </c>
      <c r="V2749">
        <v>2923.88</v>
      </c>
      <c r="W2749">
        <f>V2749-B2749</f>
        <v>83.349999999999909</v>
      </c>
    </row>
    <row r="2750" spans="1:23" x14ac:dyDescent="0.35">
      <c r="A2750">
        <v>886.11</v>
      </c>
      <c r="B2750">
        <v>2831.52</v>
      </c>
      <c r="D2750">
        <v>2908.12</v>
      </c>
      <c r="E2750">
        <f>D2750-B2750</f>
        <v>76.599999999999909</v>
      </c>
      <c r="G2750">
        <v>2929.62</v>
      </c>
      <c r="H2750">
        <f>G2750-B2750</f>
        <v>98.099999999999909</v>
      </c>
      <c r="J2750">
        <v>2908.32</v>
      </c>
      <c r="K2750">
        <f>J2750-B2750</f>
        <v>76.800000000000182</v>
      </c>
      <c r="M2750">
        <v>2900.13</v>
      </c>
      <c r="N2750">
        <f>M2750-B2750</f>
        <v>68.610000000000127</v>
      </c>
      <c r="P2750">
        <v>2940.88</v>
      </c>
      <c r="Q2750">
        <f>P2750-B2750</f>
        <v>109.36000000000013</v>
      </c>
      <c r="S2750">
        <v>2909.14</v>
      </c>
      <c r="T2750">
        <f>S2750-B2750</f>
        <v>77.619999999999891</v>
      </c>
      <c r="V2750">
        <v>2934.33</v>
      </c>
      <c r="W2750">
        <f>V2750-B2750</f>
        <v>102.80999999999995</v>
      </c>
    </row>
    <row r="2751" spans="1:23" x14ac:dyDescent="0.35">
      <c r="A2751">
        <v>886.29</v>
      </c>
      <c r="B2751">
        <v>2845.04</v>
      </c>
      <c r="D2751">
        <v>2896.44</v>
      </c>
      <c r="E2751">
        <f>D2751-B2751</f>
        <v>51.400000000000091</v>
      </c>
      <c r="G2751">
        <v>2896.03</v>
      </c>
      <c r="H2751">
        <f>G2751-B2751</f>
        <v>50.990000000000236</v>
      </c>
      <c r="J2751">
        <v>2898.49</v>
      </c>
      <c r="K2751">
        <f>J2751-B2751</f>
        <v>53.449999999999818</v>
      </c>
      <c r="M2751">
        <v>2906.68</v>
      </c>
      <c r="N2751">
        <f>M2751-B2751</f>
        <v>61.639999999999873</v>
      </c>
      <c r="P2751">
        <v>2892.55</v>
      </c>
      <c r="Q2751">
        <f>P2751-B2751</f>
        <v>47.510000000000218</v>
      </c>
      <c r="S2751">
        <v>2930.23</v>
      </c>
      <c r="T2751">
        <f>S2751-B2751</f>
        <v>85.190000000000055</v>
      </c>
      <c r="V2751">
        <v>2926.55</v>
      </c>
      <c r="W2751">
        <f>V2751-B2751</f>
        <v>81.510000000000218</v>
      </c>
    </row>
    <row r="2752" spans="1:23" x14ac:dyDescent="0.35">
      <c r="A2752">
        <v>886.46</v>
      </c>
      <c r="B2752">
        <v>2842.99</v>
      </c>
      <c r="D2752">
        <v>2893.58</v>
      </c>
      <c r="E2752">
        <f>D2752-B2752</f>
        <v>50.590000000000146</v>
      </c>
      <c r="G2752">
        <v>2912.21</v>
      </c>
      <c r="H2752">
        <f>G2752-B2752</f>
        <v>69.220000000000255</v>
      </c>
      <c r="J2752">
        <v>2925.11</v>
      </c>
      <c r="K2752">
        <f>J2752-B2752</f>
        <v>82.120000000000346</v>
      </c>
      <c r="M2752">
        <v>2916.92</v>
      </c>
      <c r="N2752">
        <f>M2752-B2752</f>
        <v>73.930000000000291</v>
      </c>
      <c r="P2752">
        <v>2913.24</v>
      </c>
      <c r="Q2752">
        <f>P2752-B2752</f>
        <v>70.25</v>
      </c>
      <c r="S2752">
        <v>2920.61</v>
      </c>
      <c r="T2752">
        <f>S2752-B2752</f>
        <v>77.620000000000346</v>
      </c>
      <c r="V2752">
        <v>2930.64</v>
      </c>
      <c r="W2752">
        <f>V2752-B2752</f>
        <v>87.650000000000091</v>
      </c>
    </row>
    <row r="2753" spans="1:23" x14ac:dyDescent="0.35">
      <c r="A2753">
        <v>886.63</v>
      </c>
      <c r="B2753">
        <v>2833.36</v>
      </c>
      <c r="D2753">
        <v>2886.41</v>
      </c>
      <c r="E2753">
        <f>D2753-B2753</f>
        <v>53.049999999999727</v>
      </c>
      <c r="G2753">
        <v>2902.38</v>
      </c>
      <c r="H2753">
        <f>G2753-B2753</f>
        <v>69.019999999999982</v>
      </c>
      <c r="J2753">
        <v>2893.58</v>
      </c>
      <c r="K2753">
        <f>J2753-B2753</f>
        <v>60.2199999999998</v>
      </c>
      <c r="M2753">
        <v>2906.89</v>
      </c>
      <c r="N2753">
        <f>M2753-B2753</f>
        <v>73.529999999999745</v>
      </c>
      <c r="P2753">
        <v>2898.08</v>
      </c>
      <c r="Q2753">
        <f>P2753-B2753</f>
        <v>64.7199999999998</v>
      </c>
      <c r="S2753">
        <v>2926.75</v>
      </c>
      <c r="T2753">
        <f>S2753-B2753</f>
        <v>93.389999999999873</v>
      </c>
      <c r="V2753">
        <v>2934.12</v>
      </c>
      <c r="W2753">
        <f>V2753-B2753</f>
        <v>100.75999999999976</v>
      </c>
    </row>
    <row r="2754" spans="1:23" x14ac:dyDescent="0.35">
      <c r="A2754">
        <v>886.81</v>
      </c>
      <c r="B2754">
        <v>2844.63</v>
      </c>
      <c r="D2754">
        <v>2907.5</v>
      </c>
      <c r="E2754">
        <f>D2754-B2754</f>
        <v>62.869999999999891</v>
      </c>
      <c r="G2754">
        <v>2943.14</v>
      </c>
      <c r="H2754">
        <f>G2754-B2754</f>
        <v>98.509999999999764</v>
      </c>
      <c r="J2754">
        <v>2914.87</v>
      </c>
      <c r="K2754">
        <f>J2754-B2754</f>
        <v>70.239999999999782</v>
      </c>
      <c r="M2754">
        <v>2914.05</v>
      </c>
      <c r="N2754">
        <f>M2754-B2754</f>
        <v>69.420000000000073</v>
      </c>
      <c r="P2754">
        <v>2929.41</v>
      </c>
      <c r="Q2754">
        <f>P2754-B2754</f>
        <v>84.779999999999745</v>
      </c>
      <c r="S2754">
        <v>2913.85</v>
      </c>
      <c r="T2754">
        <f>S2754-B2754</f>
        <v>69.2199999999998</v>
      </c>
      <c r="V2754">
        <v>2963</v>
      </c>
      <c r="W2754">
        <f>V2754-B2754</f>
        <v>118.36999999999989</v>
      </c>
    </row>
    <row r="2755" spans="1:23" x14ac:dyDescent="0.35">
      <c r="A2755">
        <v>886.98</v>
      </c>
      <c r="B2755">
        <v>2869.82</v>
      </c>
      <c r="D2755">
        <v>2886</v>
      </c>
      <c r="E2755">
        <f>D2755-B2755</f>
        <v>16.179999999999836</v>
      </c>
      <c r="G2755">
        <v>2935.76</v>
      </c>
      <c r="H2755">
        <f>G2755-B2755</f>
        <v>65.940000000000055</v>
      </c>
      <c r="J2755">
        <v>2906.27</v>
      </c>
      <c r="K2755">
        <f>J2755-B2755</f>
        <v>36.449999999999818</v>
      </c>
      <c r="M2755">
        <v>2932.28</v>
      </c>
      <c r="N2755">
        <f>M2755-B2755</f>
        <v>62.460000000000036</v>
      </c>
      <c r="P2755">
        <v>2930.03</v>
      </c>
      <c r="Q2755">
        <f>P2755-B2755</f>
        <v>60.210000000000036</v>
      </c>
      <c r="S2755">
        <v>2901.77</v>
      </c>
      <c r="T2755">
        <f>S2755-B2755</f>
        <v>31.949999999999818</v>
      </c>
      <c r="V2755">
        <v>2923.88</v>
      </c>
      <c r="W2755">
        <f>V2755-B2755</f>
        <v>54.059999999999945</v>
      </c>
    </row>
    <row r="2756" spans="1:23" x14ac:dyDescent="0.35">
      <c r="A2756">
        <v>887.16</v>
      </c>
      <c r="B2756">
        <v>2842.17</v>
      </c>
      <c r="D2756">
        <v>2902.38</v>
      </c>
      <c r="E2756">
        <f>D2756-B2756</f>
        <v>60.210000000000036</v>
      </c>
      <c r="G2756">
        <v>2933.51</v>
      </c>
      <c r="H2756">
        <f>G2756-B2756</f>
        <v>91.340000000000146</v>
      </c>
      <c r="J2756">
        <v>2919.58</v>
      </c>
      <c r="K2756">
        <f>J2756-B2756</f>
        <v>77.409999999999854</v>
      </c>
      <c r="M2756">
        <v>2943.34</v>
      </c>
      <c r="N2756">
        <f>M2756-B2756</f>
        <v>101.17000000000007</v>
      </c>
      <c r="P2756">
        <v>2917.13</v>
      </c>
      <c r="Q2756">
        <f>P2756-B2756</f>
        <v>74.960000000000036</v>
      </c>
      <c r="S2756">
        <v>2893.37</v>
      </c>
      <c r="T2756">
        <f>S2756-B2756</f>
        <v>51.199999999999818</v>
      </c>
      <c r="V2756">
        <v>2930.03</v>
      </c>
      <c r="W2756">
        <f>V2756-B2756</f>
        <v>87.860000000000127</v>
      </c>
    </row>
    <row r="2757" spans="1:23" x14ac:dyDescent="0.35">
      <c r="A2757">
        <v>887.33</v>
      </c>
      <c r="B2757">
        <v>2844.42</v>
      </c>
      <c r="D2757">
        <v>2875.35</v>
      </c>
      <c r="E2757">
        <f>D2757-B2757</f>
        <v>30.929999999999836</v>
      </c>
      <c r="G2757">
        <v>2904.43</v>
      </c>
      <c r="H2757">
        <f>G2757-B2757</f>
        <v>60.009999999999764</v>
      </c>
      <c r="J2757">
        <v>2909.75</v>
      </c>
      <c r="K2757">
        <f>J2757-B2757</f>
        <v>65.329999999999927</v>
      </c>
      <c r="M2757">
        <v>2912.21</v>
      </c>
      <c r="N2757">
        <f>M2757-B2757</f>
        <v>67.789999999999964</v>
      </c>
      <c r="P2757">
        <v>2904.22</v>
      </c>
      <c r="Q2757">
        <f>P2757-B2757</f>
        <v>59.799999999999727</v>
      </c>
      <c r="S2757">
        <v>2893.37</v>
      </c>
      <c r="T2757">
        <f>S2757-B2757</f>
        <v>48.949999999999818</v>
      </c>
      <c r="V2757">
        <v>2938.63</v>
      </c>
      <c r="W2757">
        <f>V2757-B2757</f>
        <v>94.210000000000036</v>
      </c>
    </row>
    <row r="2758" spans="1:23" x14ac:dyDescent="0.35">
      <c r="A2758">
        <v>887.5</v>
      </c>
      <c r="B2758">
        <v>2832.14</v>
      </c>
      <c r="D2758">
        <v>2898.08</v>
      </c>
      <c r="E2758">
        <f>D2758-B2758</f>
        <v>65.940000000000055</v>
      </c>
      <c r="G2758">
        <v>2951.33</v>
      </c>
      <c r="H2758">
        <f>G2758-B2758</f>
        <v>119.19000000000005</v>
      </c>
      <c r="J2758">
        <v>2911.19</v>
      </c>
      <c r="K2758">
        <f>J2758-B2758</f>
        <v>79.050000000000182</v>
      </c>
      <c r="M2758">
        <v>2924.91</v>
      </c>
      <c r="N2758">
        <f>M2758-B2758</f>
        <v>92.769999999999982</v>
      </c>
      <c r="P2758">
        <v>2919.99</v>
      </c>
      <c r="Q2758">
        <f>P2758-B2758</f>
        <v>87.849999999999909</v>
      </c>
      <c r="S2758">
        <v>2913.44</v>
      </c>
      <c r="T2758">
        <f>S2758-B2758</f>
        <v>81.300000000000182</v>
      </c>
      <c r="V2758">
        <v>2923.68</v>
      </c>
      <c r="W2758">
        <f>V2758-B2758</f>
        <v>91.539999999999964</v>
      </c>
    </row>
    <row r="2759" spans="1:23" x14ac:dyDescent="0.35">
      <c r="A2759">
        <v>887.68</v>
      </c>
      <c r="B2759">
        <v>2861.42</v>
      </c>
      <c r="D2759">
        <v>2903.41</v>
      </c>
      <c r="E2759">
        <f>D2759-B2759</f>
        <v>41.989999999999782</v>
      </c>
      <c r="G2759">
        <v>2916.51</v>
      </c>
      <c r="H2759">
        <f>G2759-B2759</f>
        <v>55.090000000000146</v>
      </c>
      <c r="J2759">
        <v>2914.87</v>
      </c>
      <c r="K2759">
        <f>J2759-B2759</f>
        <v>53.449999999999818</v>
      </c>
      <c r="M2759">
        <v>2929.41</v>
      </c>
      <c r="N2759">
        <f>M2759-B2759</f>
        <v>67.989999999999782</v>
      </c>
      <c r="P2759">
        <v>2899.31</v>
      </c>
      <c r="Q2759">
        <f>P2759-B2759</f>
        <v>37.889999999999873</v>
      </c>
      <c r="S2759">
        <v>2922.66</v>
      </c>
      <c r="T2759">
        <f>S2759-B2759</f>
        <v>61.239999999999782</v>
      </c>
      <c r="V2759">
        <v>2926.14</v>
      </c>
      <c r="W2759">
        <f>V2759-B2759</f>
        <v>64.7199999999998</v>
      </c>
    </row>
    <row r="2760" spans="1:23" x14ac:dyDescent="0.35">
      <c r="A2760">
        <v>887.85</v>
      </c>
      <c r="B2760">
        <v>2849.75</v>
      </c>
      <c r="D2760">
        <v>2933.51</v>
      </c>
      <c r="E2760">
        <f>D2760-B2760</f>
        <v>83.760000000000218</v>
      </c>
      <c r="G2760">
        <v>2938.63</v>
      </c>
      <c r="H2760">
        <f>G2760-B2760</f>
        <v>88.880000000000109</v>
      </c>
      <c r="J2760">
        <v>2899.72</v>
      </c>
      <c r="K2760">
        <f>J2760-B2760</f>
        <v>49.9699999999998</v>
      </c>
      <c r="M2760">
        <v>2954.19</v>
      </c>
      <c r="N2760">
        <f>M2760-B2760</f>
        <v>104.44000000000005</v>
      </c>
      <c r="P2760">
        <v>2918.36</v>
      </c>
      <c r="Q2760">
        <f>P2760-B2760</f>
        <v>68.610000000000127</v>
      </c>
      <c r="S2760">
        <v>2908.12</v>
      </c>
      <c r="T2760">
        <f>S2760-B2760</f>
        <v>58.369999999999891</v>
      </c>
      <c r="V2760">
        <v>2909.75</v>
      </c>
      <c r="W2760">
        <f>V2760-B2760</f>
        <v>60</v>
      </c>
    </row>
    <row r="2761" spans="1:23" x14ac:dyDescent="0.35">
      <c r="A2761">
        <v>888.02</v>
      </c>
      <c r="B2761">
        <v>2859.37</v>
      </c>
      <c r="D2761">
        <v>2886.61</v>
      </c>
      <c r="E2761">
        <f>D2761-B2761</f>
        <v>27.240000000000236</v>
      </c>
      <c r="G2761">
        <v>2920.81</v>
      </c>
      <c r="H2761">
        <f>G2761-B2761</f>
        <v>61.440000000000055</v>
      </c>
      <c r="J2761">
        <v>2892.76</v>
      </c>
      <c r="K2761">
        <f>J2761-B2761</f>
        <v>33.390000000000327</v>
      </c>
      <c r="M2761">
        <v>2903</v>
      </c>
      <c r="N2761">
        <f>M2761-B2761</f>
        <v>43.630000000000109</v>
      </c>
      <c r="P2761">
        <v>2911.8</v>
      </c>
      <c r="Q2761">
        <f>P2761-B2761</f>
        <v>52.430000000000291</v>
      </c>
      <c r="S2761">
        <v>2895.21</v>
      </c>
      <c r="T2761">
        <f>S2761-B2761</f>
        <v>35.840000000000146</v>
      </c>
      <c r="V2761">
        <v>2935.76</v>
      </c>
      <c r="W2761">
        <f>V2761-B2761</f>
        <v>76.390000000000327</v>
      </c>
    </row>
    <row r="2762" spans="1:23" x14ac:dyDescent="0.35">
      <c r="A2762">
        <v>888.2</v>
      </c>
      <c r="B2762">
        <v>2853.23</v>
      </c>
      <c r="D2762">
        <v>2912.21</v>
      </c>
      <c r="E2762">
        <f>D2762-B2762</f>
        <v>58.980000000000018</v>
      </c>
      <c r="G2762">
        <v>2918.15</v>
      </c>
      <c r="H2762">
        <f>G2762-B2762</f>
        <v>64.920000000000073</v>
      </c>
      <c r="J2762">
        <v>2916.1</v>
      </c>
      <c r="K2762">
        <f>J2762-B2762</f>
        <v>62.869999999999891</v>
      </c>
      <c r="M2762">
        <v>2953.79</v>
      </c>
      <c r="N2762">
        <f>M2762-B2762</f>
        <v>100.55999999999995</v>
      </c>
      <c r="P2762">
        <v>2905.45</v>
      </c>
      <c r="Q2762">
        <f>P2762-B2762</f>
        <v>52.2199999999998</v>
      </c>
      <c r="S2762">
        <v>2927.16</v>
      </c>
      <c r="T2762">
        <f>S2762-B2762</f>
        <v>73.929999999999836</v>
      </c>
      <c r="V2762">
        <v>2934.33</v>
      </c>
      <c r="W2762">
        <f>V2762-B2762</f>
        <v>81.099999999999909</v>
      </c>
    </row>
    <row r="2763" spans="1:23" x14ac:dyDescent="0.35">
      <c r="A2763">
        <v>888.37</v>
      </c>
      <c r="B2763">
        <v>2866.34</v>
      </c>
      <c r="D2763">
        <v>2880.67</v>
      </c>
      <c r="E2763">
        <f>D2763-B2763</f>
        <v>14.329999999999927</v>
      </c>
      <c r="G2763">
        <v>2942.73</v>
      </c>
      <c r="H2763">
        <f>G2763-B2763</f>
        <v>76.389999999999873</v>
      </c>
      <c r="J2763">
        <v>2909.55</v>
      </c>
      <c r="K2763">
        <f>J2763-B2763</f>
        <v>43.210000000000036</v>
      </c>
      <c r="M2763">
        <v>2933.1</v>
      </c>
      <c r="N2763">
        <f>M2763-B2763</f>
        <v>66.759999999999764</v>
      </c>
      <c r="P2763">
        <v>2924.7</v>
      </c>
      <c r="Q2763">
        <f>P2763-B2763</f>
        <v>58.359999999999673</v>
      </c>
      <c r="S2763">
        <v>2906.89</v>
      </c>
      <c r="T2763">
        <f>S2763-B2763</f>
        <v>40.549999999999727</v>
      </c>
      <c r="V2763">
        <v>2920.61</v>
      </c>
      <c r="W2763">
        <f>V2763-B2763</f>
        <v>54.269999999999982</v>
      </c>
    </row>
    <row r="2764" spans="1:23" x14ac:dyDescent="0.35">
      <c r="A2764">
        <v>888.55</v>
      </c>
      <c r="B2764">
        <v>2836.44</v>
      </c>
      <c r="D2764">
        <v>2912.42</v>
      </c>
      <c r="E2764">
        <f>D2764-B2764</f>
        <v>75.980000000000018</v>
      </c>
      <c r="G2764">
        <v>2944.77</v>
      </c>
      <c r="H2764">
        <f>G2764-B2764</f>
        <v>108.32999999999993</v>
      </c>
      <c r="J2764">
        <v>2901.77</v>
      </c>
      <c r="K2764">
        <f>J2764-B2764</f>
        <v>65.329999999999927</v>
      </c>
      <c r="M2764">
        <v>2936.58</v>
      </c>
      <c r="N2764">
        <f>M2764-B2764</f>
        <v>100.13999999999987</v>
      </c>
      <c r="P2764">
        <v>2920.61</v>
      </c>
      <c r="Q2764">
        <f>P2764-B2764</f>
        <v>84.170000000000073</v>
      </c>
      <c r="S2764">
        <v>2903</v>
      </c>
      <c r="T2764">
        <f>S2764-B2764</f>
        <v>66.559999999999945</v>
      </c>
      <c r="V2764">
        <v>2941.7</v>
      </c>
      <c r="W2764">
        <f>V2764-B2764</f>
        <v>105.25999999999976</v>
      </c>
    </row>
    <row r="2765" spans="1:23" x14ac:dyDescent="0.35">
      <c r="A2765">
        <v>888.72</v>
      </c>
      <c r="B2765">
        <v>2847.29</v>
      </c>
      <c r="D2765">
        <v>2863.47</v>
      </c>
      <c r="E2765">
        <f>D2765-B2765</f>
        <v>16.179999999999836</v>
      </c>
      <c r="G2765">
        <v>2908.32</v>
      </c>
      <c r="H2765">
        <f>G2765-B2765</f>
        <v>61.0300000000002</v>
      </c>
      <c r="J2765">
        <v>2906.68</v>
      </c>
      <c r="K2765">
        <f>J2765-B2765</f>
        <v>59.389999999999873</v>
      </c>
      <c r="M2765">
        <v>2934.94</v>
      </c>
      <c r="N2765">
        <f>M2765-B2765</f>
        <v>87.650000000000091</v>
      </c>
      <c r="P2765">
        <v>2913.44</v>
      </c>
      <c r="Q2765">
        <f>P2765-B2765</f>
        <v>66.150000000000091</v>
      </c>
      <c r="S2765">
        <v>2897.06</v>
      </c>
      <c r="T2765">
        <f>S2765-B2765</f>
        <v>49.769999999999982</v>
      </c>
      <c r="V2765">
        <v>2924.91</v>
      </c>
      <c r="W2765">
        <f>V2765-B2765</f>
        <v>77.619999999999891</v>
      </c>
    </row>
    <row r="2766" spans="1:23" x14ac:dyDescent="0.35">
      <c r="A2766">
        <v>888.89</v>
      </c>
      <c r="B2766">
        <v>2852.82</v>
      </c>
      <c r="D2766">
        <v>2890.71</v>
      </c>
      <c r="E2766">
        <f>D2766-B2766</f>
        <v>37.889999999999873</v>
      </c>
      <c r="G2766">
        <v>2913.65</v>
      </c>
      <c r="H2766">
        <f>G2766-B2766</f>
        <v>60.829999999999927</v>
      </c>
      <c r="J2766">
        <v>2894.6</v>
      </c>
      <c r="K2766">
        <f>J2766-B2766</f>
        <v>41.779999999999745</v>
      </c>
      <c r="M2766">
        <v>2917.54</v>
      </c>
      <c r="N2766">
        <f>M2766-B2766</f>
        <v>64.7199999999998</v>
      </c>
      <c r="P2766">
        <v>2907.71</v>
      </c>
      <c r="Q2766">
        <f>P2766-B2766</f>
        <v>54.889999999999873</v>
      </c>
      <c r="S2766">
        <v>2907.09</v>
      </c>
      <c r="T2766">
        <f>S2766-B2766</f>
        <v>54.269999999999982</v>
      </c>
      <c r="V2766">
        <v>2932.49</v>
      </c>
      <c r="W2766">
        <f>V2766-B2766</f>
        <v>79.669999999999618</v>
      </c>
    </row>
    <row r="2767" spans="1:23" x14ac:dyDescent="0.35">
      <c r="A2767">
        <v>889.07</v>
      </c>
      <c r="B2767">
        <v>2859.78</v>
      </c>
      <c r="D2767">
        <v>2904.02</v>
      </c>
      <c r="E2767">
        <f>D2767-B2767</f>
        <v>44.239999999999782</v>
      </c>
      <c r="G2767">
        <v>2924.29</v>
      </c>
      <c r="H2767">
        <f>G2767-B2767</f>
        <v>64.509999999999764</v>
      </c>
      <c r="J2767">
        <v>2889.48</v>
      </c>
      <c r="K2767">
        <f>J2767-B2767</f>
        <v>29.699999999999818</v>
      </c>
      <c r="M2767">
        <v>2926.14</v>
      </c>
      <c r="N2767">
        <f>M2767-B2767</f>
        <v>66.359999999999673</v>
      </c>
      <c r="P2767">
        <v>2888.46</v>
      </c>
      <c r="Q2767">
        <f>P2767-B2767</f>
        <v>28.679999999999836</v>
      </c>
      <c r="S2767">
        <v>2895.62</v>
      </c>
      <c r="T2767">
        <f>S2767-B2767</f>
        <v>35.839999999999691</v>
      </c>
      <c r="V2767">
        <v>2905.25</v>
      </c>
      <c r="W2767">
        <f>V2767-B2767</f>
        <v>45.4699999999998</v>
      </c>
    </row>
    <row r="2768" spans="1:23" x14ac:dyDescent="0.35">
      <c r="A2768">
        <v>889.24</v>
      </c>
      <c r="B2768">
        <v>2836.85</v>
      </c>
      <c r="D2768">
        <v>2897.06</v>
      </c>
      <c r="E2768">
        <f>D2768-B2768</f>
        <v>60.210000000000036</v>
      </c>
      <c r="G2768">
        <v>2886</v>
      </c>
      <c r="H2768">
        <f>G2768-B2768</f>
        <v>49.150000000000091</v>
      </c>
      <c r="J2768">
        <v>2928.8</v>
      </c>
      <c r="K2768">
        <f>J2768-B2768</f>
        <v>91.950000000000273</v>
      </c>
      <c r="M2768">
        <v>2916.1</v>
      </c>
      <c r="N2768">
        <f>M2768-B2768</f>
        <v>79.25</v>
      </c>
      <c r="P2768">
        <v>2896.65</v>
      </c>
      <c r="Q2768">
        <f>P2768-B2768</f>
        <v>59.800000000000182</v>
      </c>
      <c r="S2768">
        <v>2914.05</v>
      </c>
      <c r="T2768">
        <f>S2768-B2768</f>
        <v>77.200000000000273</v>
      </c>
      <c r="V2768">
        <v>2935.56</v>
      </c>
      <c r="W2768">
        <f>V2768-B2768</f>
        <v>98.710000000000036</v>
      </c>
    </row>
    <row r="2769" spans="1:23" x14ac:dyDescent="0.35">
      <c r="A2769">
        <v>889.41</v>
      </c>
      <c r="B2769">
        <v>2851.18</v>
      </c>
      <c r="D2769">
        <v>2872.89</v>
      </c>
      <c r="E2769">
        <f>D2769-B2769</f>
        <v>21.710000000000036</v>
      </c>
      <c r="G2769">
        <v>2919.99</v>
      </c>
      <c r="H2769">
        <f>G2769-B2769</f>
        <v>68.809999999999945</v>
      </c>
      <c r="J2769">
        <v>2922.66</v>
      </c>
      <c r="K2769">
        <f>J2769-B2769</f>
        <v>71.480000000000018</v>
      </c>
      <c r="M2769">
        <v>2931.46</v>
      </c>
      <c r="N2769">
        <f>M2769-B2769</f>
        <v>80.2800000000002</v>
      </c>
      <c r="P2769">
        <v>2937.81</v>
      </c>
      <c r="Q2769">
        <f>P2769-B2769</f>
        <v>86.630000000000109</v>
      </c>
      <c r="S2769">
        <v>2912.42</v>
      </c>
      <c r="T2769">
        <f>S2769-B2769</f>
        <v>61.240000000000236</v>
      </c>
      <c r="V2769">
        <v>2944.57</v>
      </c>
      <c r="W2769">
        <f>V2769-B2769</f>
        <v>93.390000000000327</v>
      </c>
    </row>
    <row r="2770" spans="1:23" x14ac:dyDescent="0.35">
      <c r="A2770">
        <v>889.59</v>
      </c>
      <c r="B2770">
        <v>2845.24</v>
      </c>
      <c r="D2770">
        <v>2897.67</v>
      </c>
      <c r="E2770">
        <f>D2770-B2770</f>
        <v>52.430000000000291</v>
      </c>
      <c r="G2770">
        <v>2934.53</v>
      </c>
      <c r="H2770">
        <f>G2770-B2770</f>
        <v>89.290000000000418</v>
      </c>
      <c r="J2770">
        <v>2939.04</v>
      </c>
      <c r="K2770">
        <f>J2770-B2770</f>
        <v>93.800000000000182</v>
      </c>
      <c r="M2770">
        <v>2926.75</v>
      </c>
      <c r="N2770">
        <f>M2770-B2770</f>
        <v>81.510000000000218</v>
      </c>
      <c r="P2770">
        <v>2925.11</v>
      </c>
      <c r="Q2770">
        <f>P2770-B2770</f>
        <v>79.870000000000346</v>
      </c>
      <c r="S2770">
        <v>2904.43</v>
      </c>
      <c r="T2770">
        <f>S2770-B2770</f>
        <v>59.190000000000055</v>
      </c>
      <c r="V2770">
        <v>2936.58</v>
      </c>
      <c r="W2770">
        <f>V2770-B2770</f>
        <v>91.340000000000146</v>
      </c>
    </row>
    <row r="2771" spans="1:23" x14ac:dyDescent="0.35">
      <c r="A2771">
        <v>889.76</v>
      </c>
      <c r="B2771">
        <v>2856.1</v>
      </c>
      <c r="D2771">
        <v>2897.26</v>
      </c>
      <c r="E2771">
        <f>D2771-B2771</f>
        <v>41.160000000000309</v>
      </c>
      <c r="G2771">
        <v>2888.86</v>
      </c>
      <c r="H2771">
        <f>G2771-B2771</f>
        <v>32.760000000000218</v>
      </c>
      <c r="J2771">
        <v>2903</v>
      </c>
      <c r="K2771">
        <f>J2771-B2771</f>
        <v>46.900000000000091</v>
      </c>
      <c r="M2771">
        <v>2889.89</v>
      </c>
      <c r="N2771">
        <f>M2771-B2771</f>
        <v>33.789999999999964</v>
      </c>
      <c r="P2771">
        <v>2926.14</v>
      </c>
      <c r="Q2771">
        <f>P2771-B2771</f>
        <v>70.039999999999964</v>
      </c>
      <c r="S2771">
        <v>2894.39</v>
      </c>
      <c r="T2771">
        <f>S2771-B2771</f>
        <v>38.289999999999964</v>
      </c>
      <c r="V2771">
        <v>2923.68</v>
      </c>
      <c r="W2771">
        <f>V2771-B2771</f>
        <v>67.579999999999927</v>
      </c>
    </row>
    <row r="2772" spans="1:23" x14ac:dyDescent="0.35">
      <c r="A2772">
        <v>889.93</v>
      </c>
      <c r="B2772">
        <v>2854.46</v>
      </c>
      <c r="D2772">
        <v>2905.04</v>
      </c>
      <c r="E2772">
        <f>D2772-B2772</f>
        <v>50.579999999999927</v>
      </c>
      <c r="G2772">
        <v>2924.5</v>
      </c>
      <c r="H2772">
        <f>G2772-B2772</f>
        <v>70.039999999999964</v>
      </c>
      <c r="J2772">
        <v>2915.69</v>
      </c>
      <c r="K2772">
        <f>J2772-B2772</f>
        <v>61.230000000000018</v>
      </c>
      <c r="M2772">
        <v>2913.85</v>
      </c>
      <c r="N2772">
        <f>M2772-B2772</f>
        <v>59.389999999999873</v>
      </c>
      <c r="P2772">
        <v>2908.12</v>
      </c>
      <c r="Q2772">
        <f>P2772-B2772</f>
        <v>53.659999999999854</v>
      </c>
      <c r="S2772">
        <v>2904.84</v>
      </c>
      <c r="T2772">
        <f>S2772-B2772</f>
        <v>50.380000000000109</v>
      </c>
      <c r="V2772">
        <v>2931.46</v>
      </c>
      <c r="W2772">
        <f>V2772-B2772</f>
        <v>77</v>
      </c>
    </row>
    <row r="2773" spans="1:23" x14ac:dyDescent="0.35">
      <c r="A2773">
        <v>890.11</v>
      </c>
      <c r="B2773">
        <v>2830.5</v>
      </c>
      <c r="D2773">
        <v>2863.06</v>
      </c>
      <c r="E2773">
        <f>D2773-B2773</f>
        <v>32.559999999999945</v>
      </c>
      <c r="G2773">
        <v>2922.45</v>
      </c>
      <c r="H2773">
        <f>G2773-B2773</f>
        <v>91.949999999999818</v>
      </c>
      <c r="J2773">
        <v>2904.43</v>
      </c>
      <c r="K2773">
        <f>J2773-B2773</f>
        <v>73.929999999999836</v>
      </c>
      <c r="M2773">
        <v>2916.31</v>
      </c>
      <c r="N2773">
        <f>M2773-B2773</f>
        <v>85.809999999999945</v>
      </c>
      <c r="P2773">
        <v>2914.46</v>
      </c>
      <c r="Q2773">
        <f>P2773-B2773</f>
        <v>83.960000000000036</v>
      </c>
      <c r="S2773">
        <v>2908.93</v>
      </c>
      <c r="T2773">
        <f>S2773-B2773</f>
        <v>78.429999999999836</v>
      </c>
      <c r="V2773">
        <v>2922.45</v>
      </c>
      <c r="W2773">
        <f>V2773-B2773</f>
        <v>91.949999999999818</v>
      </c>
    </row>
    <row r="2774" spans="1:23" x14ac:dyDescent="0.35">
      <c r="A2774">
        <v>890.28</v>
      </c>
      <c r="B2774">
        <v>2843.4</v>
      </c>
      <c r="D2774">
        <v>2896.24</v>
      </c>
      <c r="E2774">
        <f>D2774-B2774</f>
        <v>52.839999999999691</v>
      </c>
      <c r="G2774">
        <v>2926.34</v>
      </c>
      <c r="H2774">
        <f>G2774-B2774</f>
        <v>82.940000000000055</v>
      </c>
      <c r="J2774">
        <v>2891.94</v>
      </c>
      <c r="K2774">
        <f>J2774-B2774</f>
        <v>48.539999999999964</v>
      </c>
      <c r="M2774">
        <v>2897.67</v>
      </c>
      <c r="N2774">
        <f>M2774-B2774</f>
        <v>54.269999999999982</v>
      </c>
      <c r="P2774">
        <v>2922.66</v>
      </c>
      <c r="Q2774">
        <f>P2774-B2774</f>
        <v>79.259999999999764</v>
      </c>
      <c r="S2774">
        <v>2912.21</v>
      </c>
      <c r="T2774">
        <f>S2774-B2774</f>
        <v>68.809999999999945</v>
      </c>
      <c r="V2774">
        <v>2938.63</v>
      </c>
      <c r="W2774">
        <f>V2774-B2774</f>
        <v>95.230000000000018</v>
      </c>
    </row>
    <row r="2775" spans="1:23" x14ac:dyDescent="0.35">
      <c r="A2775">
        <v>890.45</v>
      </c>
      <c r="B2775">
        <v>2842.38</v>
      </c>
      <c r="D2775">
        <v>2873.71</v>
      </c>
      <c r="E2775">
        <f>D2775-B2775</f>
        <v>31.329999999999927</v>
      </c>
      <c r="G2775">
        <v>2935.35</v>
      </c>
      <c r="H2775">
        <f>G2775-B2775</f>
        <v>92.9699999999998</v>
      </c>
      <c r="J2775">
        <v>2922.86</v>
      </c>
      <c r="K2775">
        <f>J2775-B2775</f>
        <v>80.480000000000018</v>
      </c>
      <c r="M2775">
        <v>2927.57</v>
      </c>
      <c r="N2775">
        <f>M2775-B2775</f>
        <v>85.190000000000055</v>
      </c>
      <c r="P2775">
        <v>2909.96</v>
      </c>
      <c r="Q2775">
        <f>P2775-B2775</f>
        <v>67.579999999999927</v>
      </c>
      <c r="S2775">
        <v>2901.15</v>
      </c>
      <c r="T2775">
        <f>S2775-B2775</f>
        <v>58.769999999999982</v>
      </c>
      <c r="V2775">
        <v>2914.05</v>
      </c>
      <c r="W2775">
        <f>V2775-B2775</f>
        <v>71.670000000000073</v>
      </c>
    </row>
    <row r="2776" spans="1:23" x14ac:dyDescent="0.35">
      <c r="A2776">
        <v>890.63</v>
      </c>
      <c r="B2776">
        <v>2865.93</v>
      </c>
      <c r="D2776">
        <v>2913.03</v>
      </c>
      <c r="E2776">
        <f>D2776-B2776</f>
        <v>47.100000000000364</v>
      </c>
      <c r="G2776">
        <v>2949.48</v>
      </c>
      <c r="H2776">
        <f>G2776-B2776</f>
        <v>83.550000000000182</v>
      </c>
      <c r="J2776">
        <v>2924.5</v>
      </c>
      <c r="K2776">
        <f>J2776-B2776</f>
        <v>58.570000000000164</v>
      </c>
      <c r="M2776">
        <v>2945.39</v>
      </c>
      <c r="N2776">
        <f>M2776-B2776</f>
        <v>79.460000000000036</v>
      </c>
      <c r="P2776">
        <v>2924.91</v>
      </c>
      <c r="Q2776">
        <f>P2776-B2776</f>
        <v>58.980000000000018</v>
      </c>
      <c r="S2776">
        <v>2916.72</v>
      </c>
      <c r="T2776">
        <f>S2776-B2776</f>
        <v>50.789999999999964</v>
      </c>
      <c r="V2776">
        <v>2942.93</v>
      </c>
      <c r="W2776">
        <f>V2776-B2776</f>
        <v>77</v>
      </c>
    </row>
    <row r="2777" spans="1:23" x14ac:dyDescent="0.35">
      <c r="A2777">
        <v>890.8</v>
      </c>
      <c r="B2777">
        <v>2843.6</v>
      </c>
      <c r="D2777">
        <v>2885.38</v>
      </c>
      <c r="E2777">
        <f>D2777-B2777</f>
        <v>41.7800000000002</v>
      </c>
      <c r="G2777">
        <v>2923.48</v>
      </c>
      <c r="H2777">
        <f>G2777-B2777</f>
        <v>79.880000000000109</v>
      </c>
      <c r="J2777">
        <v>2917.95</v>
      </c>
      <c r="K2777">
        <f>J2777-B2777</f>
        <v>74.349999999999909</v>
      </c>
      <c r="M2777">
        <v>2902.18</v>
      </c>
      <c r="N2777">
        <f>M2777-B2777</f>
        <v>58.579999999999927</v>
      </c>
      <c r="P2777">
        <v>2918.36</v>
      </c>
      <c r="Q2777">
        <f>P2777-B2777</f>
        <v>74.760000000000218</v>
      </c>
      <c r="S2777">
        <v>2892.55</v>
      </c>
      <c r="T2777">
        <f>S2777-B2777</f>
        <v>48.950000000000273</v>
      </c>
      <c r="V2777">
        <v>2936.17</v>
      </c>
      <c r="W2777">
        <f>V2777-B2777</f>
        <v>92.570000000000164</v>
      </c>
    </row>
    <row r="2778" spans="1:23" x14ac:dyDescent="0.35">
      <c r="A2778">
        <v>890.98</v>
      </c>
      <c r="B2778">
        <v>2864.49</v>
      </c>
      <c r="D2778">
        <v>2875.35</v>
      </c>
      <c r="E2778">
        <f>D2778-B2778</f>
        <v>10.860000000000127</v>
      </c>
      <c r="G2778">
        <v>2924.91</v>
      </c>
      <c r="H2778">
        <f>G2778-B2778</f>
        <v>60.420000000000073</v>
      </c>
      <c r="J2778">
        <v>2930.85</v>
      </c>
      <c r="K2778">
        <f>J2778-B2778</f>
        <v>66.360000000000127</v>
      </c>
      <c r="M2778">
        <v>2928.19</v>
      </c>
      <c r="N2778">
        <f>M2778-B2778</f>
        <v>63.700000000000273</v>
      </c>
      <c r="P2778">
        <v>2916.92</v>
      </c>
      <c r="Q2778">
        <f>P2778-B2778</f>
        <v>52.430000000000291</v>
      </c>
      <c r="S2778">
        <v>2914.87</v>
      </c>
      <c r="T2778">
        <f>S2778-B2778</f>
        <v>50.380000000000109</v>
      </c>
      <c r="V2778">
        <v>2911.39</v>
      </c>
      <c r="W2778">
        <f>V2778-B2778</f>
        <v>46.900000000000091</v>
      </c>
    </row>
    <row r="2779" spans="1:23" x14ac:dyDescent="0.35">
      <c r="A2779">
        <v>891.15</v>
      </c>
      <c r="B2779">
        <v>2841.56</v>
      </c>
      <c r="D2779">
        <v>2880.88</v>
      </c>
      <c r="E2779">
        <f>D2779-B2779</f>
        <v>39.320000000000164</v>
      </c>
      <c r="G2779">
        <v>2912.01</v>
      </c>
      <c r="H2779">
        <f>G2779-B2779</f>
        <v>70.450000000000273</v>
      </c>
      <c r="J2779">
        <v>2921.84</v>
      </c>
      <c r="K2779">
        <f>J2779-B2779</f>
        <v>80.2800000000002</v>
      </c>
      <c r="M2779">
        <v>2918.15</v>
      </c>
      <c r="N2779">
        <f>M2779-B2779</f>
        <v>76.590000000000146</v>
      </c>
      <c r="P2779">
        <v>2896.44</v>
      </c>
      <c r="Q2779">
        <f>P2779-B2779</f>
        <v>54.880000000000109</v>
      </c>
      <c r="S2779">
        <v>2897.47</v>
      </c>
      <c r="T2779">
        <f>S2779-B2779</f>
        <v>55.909999999999854</v>
      </c>
      <c r="V2779">
        <v>2918.15</v>
      </c>
      <c r="W2779">
        <f>V2779-B2779</f>
        <v>76.590000000000146</v>
      </c>
    </row>
    <row r="2780" spans="1:23" x14ac:dyDescent="0.35">
      <c r="A2780">
        <v>891.32</v>
      </c>
      <c r="B2780">
        <v>2842.58</v>
      </c>
      <c r="D2780">
        <v>2888.66</v>
      </c>
      <c r="E2780">
        <f>D2780-B2780</f>
        <v>46.079999999999927</v>
      </c>
      <c r="G2780">
        <v>2931.05</v>
      </c>
      <c r="H2780">
        <f>G2780-B2780</f>
        <v>88.470000000000255</v>
      </c>
      <c r="J2780">
        <v>2922.04</v>
      </c>
      <c r="K2780">
        <f>J2780-B2780</f>
        <v>79.460000000000036</v>
      </c>
      <c r="M2780">
        <v>2895.01</v>
      </c>
      <c r="N2780">
        <f>M2780-B2780</f>
        <v>52.430000000000291</v>
      </c>
      <c r="P2780">
        <v>2895.62</v>
      </c>
      <c r="Q2780">
        <f>P2780-B2780</f>
        <v>53.039999999999964</v>
      </c>
      <c r="S2780">
        <v>2902.18</v>
      </c>
      <c r="T2780">
        <f>S2780-B2780</f>
        <v>59.599999999999909</v>
      </c>
      <c r="V2780">
        <v>2923.88</v>
      </c>
      <c r="W2780">
        <f>V2780-B2780</f>
        <v>81.300000000000182</v>
      </c>
    </row>
    <row r="2781" spans="1:23" x14ac:dyDescent="0.35">
      <c r="A2781">
        <v>891.5</v>
      </c>
      <c r="B2781">
        <v>2876.99</v>
      </c>
      <c r="D2781">
        <v>2898.49</v>
      </c>
      <c r="E2781">
        <f>D2781-B2781</f>
        <v>21.5</v>
      </c>
      <c r="G2781">
        <v>2924.29</v>
      </c>
      <c r="H2781">
        <f>G2781-B2781</f>
        <v>47.300000000000182</v>
      </c>
      <c r="J2781">
        <v>2928.39</v>
      </c>
      <c r="K2781">
        <f>J2781-B2781</f>
        <v>51.400000000000091</v>
      </c>
      <c r="M2781">
        <v>2935.15</v>
      </c>
      <c r="N2781">
        <f>M2781-B2781</f>
        <v>58.160000000000309</v>
      </c>
      <c r="P2781">
        <v>2892.35</v>
      </c>
      <c r="Q2781">
        <f>P2781-B2781</f>
        <v>15.360000000000127</v>
      </c>
      <c r="S2781">
        <v>2920.2</v>
      </c>
      <c r="T2781">
        <f>S2781-B2781</f>
        <v>43.210000000000036</v>
      </c>
      <c r="V2781">
        <v>2939.04</v>
      </c>
      <c r="W2781">
        <f>V2781-B2781</f>
        <v>62.050000000000182</v>
      </c>
    </row>
    <row r="2782" spans="1:23" x14ac:dyDescent="0.35">
      <c r="A2782">
        <v>891.67</v>
      </c>
      <c r="B2782">
        <v>2844.22</v>
      </c>
      <c r="D2782">
        <v>2905.66</v>
      </c>
      <c r="E2782">
        <f>D2782-B2782</f>
        <v>61.440000000000055</v>
      </c>
      <c r="G2782">
        <v>2932.49</v>
      </c>
      <c r="H2782">
        <f>G2782-B2782</f>
        <v>88.269999999999982</v>
      </c>
      <c r="J2782">
        <v>2937.81</v>
      </c>
      <c r="K2782">
        <f>J2782-B2782</f>
        <v>93.590000000000146</v>
      </c>
      <c r="M2782">
        <v>2930.44</v>
      </c>
      <c r="N2782">
        <f>M2782-B2782</f>
        <v>86.220000000000255</v>
      </c>
      <c r="P2782">
        <v>2934.94</v>
      </c>
      <c r="Q2782">
        <f>P2782-B2782</f>
        <v>90.720000000000255</v>
      </c>
      <c r="S2782">
        <v>2906.07</v>
      </c>
      <c r="T2782">
        <f>S2782-B2782</f>
        <v>61.850000000000364</v>
      </c>
      <c r="V2782">
        <v>2965.25</v>
      </c>
      <c r="W2782">
        <f>V2782-B2782</f>
        <v>121.0300000000002</v>
      </c>
    </row>
    <row r="2783" spans="1:23" x14ac:dyDescent="0.35">
      <c r="A2783">
        <v>891.84</v>
      </c>
      <c r="B2783">
        <v>2850.16</v>
      </c>
      <c r="D2783">
        <v>2875.35</v>
      </c>
      <c r="E2783">
        <f>D2783-B2783</f>
        <v>25.190000000000055</v>
      </c>
      <c r="G2783">
        <v>2922.66</v>
      </c>
      <c r="H2783">
        <f>G2783-B2783</f>
        <v>72.5</v>
      </c>
      <c r="J2783">
        <v>2904.43</v>
      </c>
      <c r="K2783">
        <f>J2783-B2783</f>
        <v>54.269999999999982</v>
      </c>
      <c r="M2783">
        <v>2914.05</v>
      </c>
      <c r="N2783">
        <f>M2783-B2783</f>
        <v>63.890000000000327</v>
      </c>
      <c r="P2783">
        <v>2899.51</v>
      </c>
      <c r="Q2783">
        <f>P2783-B2783</f>
        <v>49.350000000000364</v>
      </c>
      <c r="S2783">
        <v>2913.24</v>
      </c>
      <c r="T2783">
        <f>S2783-B2783</f>
        <v>63.079999999999927</v>
      </c>
      <c r="V2783">
        <v>2934.12</v>
      </c>
      <c r="W2783">
        <f>V2783-B2783</f>
        <v>83.960000000000036</v>
      </c>
    </row>
    <row r="2784" spans="1:23" x14ac:dyDescent="0.35">
      <c r="A2784">
        <v>892.01</v>
      </c>
      <c r="B2784">
        <v>2838.89</v>
      </c>
      <c r="D2784">
        <v>2886.2</v>
      </c>
      <c r="E2784">
        <f>D2784-B2784</f>
        <v>47.309999999999945</v>
      </c>
      <c r="G2784">
        <v>2934.33</v>
      </c>
      <c r="H2784">
        <f>G2784-B2784</f>
        <v>95.440000000000055</v>
      </c>
      <c r="J2784">
        <v>2901.97</v>
      </c>
      <c r="K2784">
        <f>J2784-B2784</f>
        <v>63.079999999999927</v>
      </c>
      <c r="M2784">
        <v>2909.96</v>
      </c>
      <c r="N2784">
        <f>M2784-B2784</f>
        <v>71.070000000000164</v>
      </c>
      <c r="P2784">
        <v>2940.06</v>
      </c>
      <c r="Q2784">
        <f>P2784-B2784</f>
        <v>101.17000000000007</v>
      </c>
      <c r="S2784">
        <v>2911.8</v>
      </c>
      <c r="T2784">
        <f>S2784-B2784</f>
        <v>72.910000000000309</v>
      </c>
      <c r="V2784">
        <v>2938.84</v>
      </c>
      <c r="W2784">
        <f>V2784-B2784</f>
        <v>99.950000000000273</v>
      </c>
    </row>
    <row r="2785" spans="1:23" x14ac:dyDescent="0.35">
      <c r="A2785">
        <v>892.19</v>
      </c>
      <c r="B2785">
        <v>2836.23</v>
      </c>
      <c r="D2785">
        <v>2893.37</v>
      </c>
      <c r="E2785">
        <f>D2785-B2785</f>
        <v>57.139999999999873</v>
      </c>
      <c r="G2785">
        <v>2916.72</v>
      </c>
      <c r="H2785">
        <f>G2785-B2785</f>
        <v>80.489999999999782</v>
      </c>
      <c r="J2785">
        <v>2881.9</v>
      </c>
      <c r="K2785">
        <f>J2785-B2785</f>
        <v>45.670000000000073</v>
      </c>
      <c r="M2785">
        <v>2921.02</v>
      </c>
      <c r="N2785">
        <f>M2785-B2785</f>
        <v>84.789999999999964</v>
      </c>
      <c r="P2785">
        <v>2906.27</v>
      </c>
      <c r="Q2785">
        <f>P2785-B2785</f>
        <v>70.039999999999964</v>
      </c>
      <c r="S2785">
        <v>2911.8</v>
      </c>
      <c r="T2785">
        <f>S2785-B2785</f>
        <v>75.570000000000164</v>
      </c>
      <c r="V2785">
        <v>2925.52</v>
      </c>
      <c r="W2785">
        <f>V2785-B2785</f>
        <v>89.289999999999964</v>
      </c>
    </row>
    <row r="2786" spans="1:23" x14ac:dyDescent="0.35">
      <c r="A2786">
        <v>892.36</v>
      </c>
      <c r="B2786">
        <v>2836.44</v>
      </c>
      <c r="D2786">
        <v>2903.61</v>
      </c>
      <c r="E2786">
        <f>D2786-B2786</f>
        <v>67.170000000000073</v>
      </c>
      <c r="G2786">
        <v>2921.84</v>
      </c>
      <c r="H2786">
        <f>G2786-B2786</f>
        <v>85.400000000000091</v>
      </c>
      <c r="J2786">
        <v>2888.05</v>
      </c>
      <c r="K2786">
        <f>J2786-B2786</f>
        <v>51.610000000000127</v>
      </c>
      <c r="M2786">
        <v>2941.7</v>
      </c>
      <c r="N2786">
        <f>M2786-B2786</f>
        <v>105.25999999999976</v>
      </c>
      <c r="P2786">
        <v>2917.33</v>
      </c>
      <c r="Q2786">
        <f>P2786-B2786</f>
        <v>80.889999999999873</v>
      </c>
      <c r="S2786">
        <v>2910.57</v>
      </c>
      <c r="T2786">
        <f>S2786-B2786</f>
        <v>74.130000000000109</v>
      </c>
      <c r="V2786">
        <v>2915.69</v>
      </c>
      <c r="W2786">
        <f>V2786-B2786</f>
        <v>79.25</v>
      </c>
    </row>
    <row r="2787" spans="1:23" x14ac:dyDescent="0.35">
      <c r="A2787">
        <v>892.53</v>
      </c>
      <c r="B2787">
        <v>2828.86</v>
      </c>
      <c r="D2787">
        <v>2866.34</v>
      </c>
      <c r="E2787">
        <f>D2787-B2787</f>
        <v>37.480000000000018</v>
      </c>
      <c r="G2787">
        <v>2897.47</v>
      </c>
      <c r="H2787">
        <f>G2787-B2787</f>
        <v>68.609999999999673</v>
      </c>
      <c r="J2787">
        <v>2902.79</v>
      </c>
      <c r="K2787">
        <f>J2787-B2787</f>
        <v>73.929999999999836</v>
      </c>
      <c r="M2787">
        <v>2928.19</v>
      </c>
      <c r="N2787">
        <f>M2787-B2787</f>
        <v>99.329999999999927</v>
      </c>
      <c r="P2787">
        <v>2880.88</v>
      </c>
      <c r="Q2787">
        <f>P2787-B2787</f>
        <v>52.019999999999982</v>
      </c>
      <c r="S2787">
        <v>2885.38</v>
      </c>
      <c r="T2787">
        <f>S2787-B2787</f>
        <v>56.519999999999982</v>
      </c>
      <c r="V2787">
        <v>2915.08</v>
      </c>
      <c r="W2787">
        <f>V2787-B2787</f>
        <v>86.2199999999998</v>
      </c>
    </row>
    <row r="2788" spans="1:23" x14ac:dyDescent="0.35">
      <c r="A2788">
        <v>892.71</v>
      </c>
      <c r="B2788">
        <v>2859.78</v>
      </c>
      <c r="D2788">
        <v>2888.25</v>
      </c>
      <c r="E2788">
        <f>D2788-B2788</f>
        <v>28.4699999999998</v>
      </c>
      <c r="G2788">
        <v>2940.06</v>
      </c>
      <c r="H2788">
        <f>G2788-B2788</f>
        <v>80.279999999999745</v>
      </c>
      <c r="J2788">
        <v>2917.74</v>
      </c>
      <c r="K2788">
        <f>J2788-B2788</f>
        <v>57.959999999999582</v>
      </c>
      <c r="M2788">
        <v>2938.84</v>
      </c>
      <c r="N2788">
        <f>M2788-B2788</f>
        <v>79.059999999999945</v>
      </c>
      <c r="P2788">
        <v>2925.11</v>
      </c>
      <c r="Q2788">
        <f>P2788-B2788</f>
        <v>65.329999999999927</v>
      </c>
      <c r="S2788">
        <v>2909.55</v>
      </c>
      <c r="T2788">
        <f>S2788-B2788</f>
        <v>49.769999999999982</v>
      </c>
      <c r="V2788">
        <v>2922.86</v>
      </c>
      <c r="W2788">
        <f>V2788-B2788</f>
        <v>63.079999999999927</v>
      </c>
    </row>
    <row r="2789" spans="1:23" x14ac:dyDescent="0.35">
      <c r="A2789">
        <v>892.88</v>
      </c>
      <c r="B2789">
        <v>2854.46</v>
      </c>
      <c r="D2789">
        <v>2887.43</v>
      </c>
      <c r="E2789">
        <f>D2789-B2789</f>
        <v>32.9699999999998</v>
      </c>
      <c r="G2789">
        <v>2922.45</v>
      </c>
      <c r="H2789">
        <f>G2789-B2789</f>
        <v>67.989999999999782</v>
      </c>
      <c r="J2789">
        <v>2905.66</v>
      </c>
      <c r="K2789">
        <f>J2789-B2789</f>
        <v>51.199999999999818</v>
      </c>
      <c r="M2789">
        <v>2909.14</v>
      </c>
      <c r="N2789">
        <f>M2789-B2789</f>
        <v>54.679999999999836</v>
      </c>
      <c r="P2789">
        <v>2883.34</v>
      </c>
      <c r="Q2789">
        <f>P2789-B2789</f>
        <v>28.880000000000109</v>
      </c>
      <c r="S2789">
        <v>2904.84</v>
      </c>
      <c r="T2789">
        <f>S2789-B2789</f>
        <v>50.380000000000109</v>
      </c>
      <c r="V2789">
        <v>2940.47</v>
      </c>
      <c r="W2789">
        <f>V2789-B2789</f>
        <v>86.009999999999764</v>
      </c>
    </row>
    <row r="2790" spans="1:23" x14ac:dyDescent="0.35">
      <c r="A2790">
        <v>893.05</v>
      </c>
      <c r="B2790">
        <v>2839.92</v>
      </c>
      <c r="D2790">
        <v>2908.12</v>
      </c>
      <c r="E2790">
        <f>D2790-B2790</f>
        <v>68.199999999999818</v>
      </c>
      <c r="G2790">
        <v>2924.29</v>
      </c>
      <c r="H2790">
        <f>G2790-B2790</f>
        <v>84.369999999999891</v>
      </c>
      <c r="J2790">
        <v>2915.9</v>
      </c>
      <c r="K2790">
        <f>J2790-B2790</f>
        <v>75.980000000000018</v>
      </c>
      <c r="M2790">
        <v>2939.24</v>
      </c>
      <c r="N2790">
        <f>M2790-B2790</f>
        <v>99.319999999999709</v>
      </c>
      <c r="P2790">
        <v>2913.85</v>
      </c>
      <c r="Q2790">
        <f>P2790-B2790</f>
        <v>73.929999999999836</v>
      </c>
      <c r="S2790">
        <v>2922.25</v>
      </c>
      <c r="T2790">
        <f>S2790-B2790</f>
        <v>82.329999999999927</v>
      </c>
      <c r="V2790">
        <v>2933.1</v>
      </c>
      <c r="W2790">
        <f>V2790-B2790</f>
        <v>93.179999999999836</v>
      </c>
    </row>
    <row r="2791" spans="1:23" x14ac:dyDescent="0.35">
      <c r="A2791">
        <v>893.23</v>
      </c>
      <c r="B2791">
        <v>2849.95</v>
      </c>
      <c r="D2791">
        <v>2892.76</v>
      </c>
      <c r="E2791">
        <f>D2791-B2791</f>
        <v>42.8100000000004</v>
      </c>
      <c r="G2791">
        <v>2897.26</v>
      </c>
      <c r="H2791">
        <f>G2791-B2791</f>
        <v>47.3100000000004</v>
      </c>
      <c r="J2791">
        <v>2902.18</v>
      </c>
      <c r="K2791">
        <f>J2791-B2791</f>
        <v>52.230000000000018</v>
      </c>
      <c r="M2791">
        <v>2927.78</v>
      </c>
      <c r="N2791">
        <f>M2791-B2791</f>
        <v>77.830000000000382</v>
      </c>
      <c r="P2791">
        <v>2891.53</v>
      </c>
      <c r="Q2791">
        <f>P2791-B2791</f>
        <v>41.580000000000382</v>
      </c>
      <c r="S2791">
        <v>2890.09</v>
      </c>
      <c r="T2791">
        <f>S2791-B2791</f>
        <v>40.140000000000327</v>
      </c>
      <c r="V2791">
        <v>2917.74</v>
      </c>
      <c r="W2791">
        <f>V2791-B2791</f>
        <v>67.789999999999964</v>
      </c>
    </row>
    <row r="2792" spans="1:23" x14ac:dyDescent="0.35">
      <c r="A2792">
        <v>893.4</v>
      </c>
      <c r="B2792">
        <v>2864.9</v>
      </c>
      <c r="D2792">
        <v>2903.41</v>
      </c>
      <c r="E2792">
        <f>D2792-B2792</f>
        <v>38.509999999999764</v>
      </c>
      <c r="G2792">
        <v>2914.67</v>
      </c>
      <c r="H2792">
        <f>G2792-B2792</f>
        <v>49.769999999999982</v>
      </c>
      <c r="J2792">
        <v>2910.98</v>
      </c>
      <c r="K2792">
        <f>J2792-B2792</f>
        <v>46.079999999999927</v>
      </c>
      <c r="M2792">
        <v>2930.03</v>
      </c>
      <c r="N2792">
        <f>M2792-B2792</f>
        <v>65.130000000000109</v>
      </c>
      <c r="P2792">
        <v>2913.24</v>
      </c>
      <c r="Q2792">
        <f>P2792-B2792</f>
        <v>48.339999999999691</v>
      </c>
      <c r="S2792">
        <v>2909.55</v>
      </c>
      <c r="T2792">
        <f>S2792-B2792</f>
        <v>44.650000000000091</v>
      </c>
      <c r="V2792">
        <v>2930.03</v>
      </c>
      <c r="W2792">
        <f>V2792-B2792</f>
        <v>65.130000000000109</v>
      </c>
    </row>
    <row r="2793" spans="1:23" x14ac:dyDescent="0.35">
      <c r="A2793">
        <v>893.57</v>
      </c>
      <c r="B2793">
        <v>2836.03</v>
      </c>
      <c r="D2793">
        <v>2894.8</v>
      </c>
      <c r="E2793">
        <f>D2793-B2793</f>
        <v>58.769999999999982</v>
      </c>
      <c r="G2793">
        <v>2916.72</v>
      </c>
      <c r="H2793">
        <f>G2793-B2793</f>
        <v>80.6899999999996</v>
      </c>
      <c r="J2793">
        <v>2906.07</v>
      </c>
      <c r="K2793">
        <f>J2793-B2793</f>
        <v>70.039999999999964</v>
      </c>
      <c r="M2793">
        <v>2902.38</v>
      </c>
      <c r="N2793">
        <f>M2793-B2793</f>
        <v>66.349999999999909</v>
      </c>
      <c r="P2793">
        <v>2899.51</v>
      </c>
      <c r="Q2793">
        <f>P2793-B2793</f>
        <v>63.480000000000018</v>
      </c>
      <c r="S2793">
        <v>2892.14</v>
      </c>
      <c r="T2793">
        <f>S2793-B2793</f>
        <v>56.109999999999673</v>
      </c>
      <c r="V2793">
        <v>2888.86</v>
      </c>
      <c r="W2793">
        <f>V2793-B2793</f>
        <v>52.829999999999927</v>
      </c>
    </row>
    <row r="2794" spans="1:23" x14ac:dyDescent="0.35">
      <c r="A2794">
        <v>893.75</v>
      </c>
      <c r="B2794">
        <v>2851.18</v>
      </c>
      <c r="D2794">
        <v>2883.74</v>
      </c>
      <c r="E2794">
        <f>D2794-B2794</f>
        <v>32.559999999999945</v>
      </c>
      <c r="G2794">
        <v>2950.3</v>
      </c>
      <c r="H2794">
        <f>G2794-B2794</f>
        <v>99.120000000000346</v>
      </c>
      <c r="J2794">
        <v>2913.85</v>
      </c>
      <c r="K2794">
        <f>J2794-B2794</f>
        <v>62.670000000000073</v>
      </c>
      <c r="M2794">
        <v>2934.33</v>
      </c>
      <c r="N2794">
        <f>M2794-B2794</f>
        <v>83.150000000000091</v>
      </c>
      <c r="P2794">
        <v>2920.61</v>
      </c>
      <c r="Q2794">
        <f>P2794-B2794</f>
        <v>69.430000000000291</v>
      </c>
      <c r="S2794">
        <v>2928.39</v>
      </c>
      <c r="T2794">
        <f>S2794-B2794</f>
        <v>77.210000000000036</v>
      </c>
      <c r="V2794">
        <v>2910.16</v>
      </c>
      <c r="W2794">
        <f>V2794-B2794</f>
        <v>58.980000000000018</v>
      </c>
    </row>
    <row r="2795" spans="1:23" x14ac:dyDescent="0.35">
      <c r="A2795">
        <v>893.92</v>
      </c>
      <c r="B2795">
        <v>2852.82</v>
      </c>
      <c r="D2795">
        <v>2876.78</v>
      </c>
      <c r="E2795">
        <f>D2795-B2795</f>
        <v>23.960000000000036</v>
      </c>
      <c r="G2795">
        <v>2913.65</v>
      </c>
      <c r="H2795">
        <f>G2795-B2795</f>
        <v>60.829999999999927</v>
      </c>
      <c r="J2795">
        <v>2924.29</v>
      </c>
      <c r="K2795">
        <f>J2795-B2795</f>
        <v>71.4699999999998</v>
      </c>
      <c r="M2795">
        <v>2920.61</v>
      </c>
      <c r="N2795">
        <f>M2795-B2795</f>
        <v>67.789999999999964</v>
      </c>
      <c r="P2795">
        <v>2928.6</v>
      </c>
      <c r="Q2795">
        <f>P2795-B2795</f>
        <v>75.779999999999745</v>
      </c>
      <c r="S2795">
        <v>2896.24</v>
      </c>
      <c r="T2795">
        <f>S2795-B2795</f>
        <v>43.419999999999618</v>
      </c>
      <c r="V2795">
        <v>2901.77</v>
      </c>
      <c r="W2795">
        <f>V2795-B2795</f>
        <v>48.949999999999818</v>
      </c>
    </row>
    <row r="2796" spans="1:23" x14ac:dyDescent="0.35">
      <c r="A2796">
        <v>894.09</v>
      </c>
      <c r="B2796">
        <v>2840.94</v>
      </c>
      <c r="D2796">
        <v>2866.95</v>
      </c>
      <c r="E2796">
        <f>D2796-B2796</f>
        <v>26.009999999999764</v>
      </c>
      <c r="G2796">
        <v>2930.44</v>
      </c>
      <c r="H2796">
        <f>G2796-B2796</f>
        <v>89.5</v>
      </c>
      <c r="J2796">
        <v>2906.48</v>
      </c>
      <c r="K2796">
        <f>J2796-B2796</f>
        <v>65.539999999999964</v>
      </c>
      <c r="M2796">
        <v>2906.89</v>
      </c>
      <c r="N2796">
        <f>M2796-B2796</f>
        <v>65.949999999999818</v>
      </c>
      <c r="P2796">
        <v>2910.78</v>
      </c>
      <c r="Q2796">
        <f>P2796-B2796</f>
        <v>69.840000000000146</v>
      </c>
      <c r="S2796">
        <v>2924.7</v>
      </c>
      <c r="T2796">
        <f>S2796-B2796</f>
        <v>83.759999999999764</v>
      </c>
      <c r="V2796">
        <v>2925.11</v>
      </c>
      <c r="W2796">
        <f>V2796-B2796</f>
        <v>84.170000000000073</v>
      </c>
    </row>
    <row r="2797" spans="1:23" x14ac:dyDescent="0.35">
      <c r="A2797">
        <v>894.27</v>
      </c>
      <c r="B2797">
        <v>2854.25</v>
      </c>
      <c r="D2797">
        <v>2878.42</v>
      </c>
      <c r="E2797">
        <f>D2797-B2797</f>
        <v>24.170000000000073</v>
      </c>
      <c r="G2797">
        <v>2916.1</v>
      </c>
      <c r="H2797">
        <f>G2797-B2797</f>
        <v>61.849999999999909</v>
      </c>
      <c r="J2797">
        <v>2891.94</v>
      </c>
      <c r="K2797">
        <f>J2797-B2797</f>
        <v>37.690000000000055</v>
      </c>
      <c r="M2797">
        <v>2923.88</v>
      </c>
      <c r="N2797">
        <f>M2797-B2797</f>
        <v>69.630000000000109</v>
      </c>
      <c r="P2797">
        <v>2906.68</v>
      </c>
      <c r="Q2797">
        <f>P2797-B2797</f>
        <v>52.429999999999836</v>
      </c>
      <c r="S2797">
        <v>2933.92</v>
      </c>
      <c r="T2797">
        <f>S2797-B2797</f>
        <v>79.670000000000073</v>
      </c>
      <c r="V2797">
        <v>2927.57</v>
      </c>
      <c r="W2797">
        <f>V2797-B2797</f>
        <v>73.320000000000164</v>
      </c>
    </row>
    <row r="2798" spans="1:23" x14ac:dyDescent="0.35">
      <c r="A2798">
        <v>894.44</v>
      </c>
      <c r="B2798">
        <v>2836.64</v>
      </c>
      <c r="D2798">
        <v>2873.71</v>
      </c>
      <c r="E2798">
        <f>D2798-B2798</f>
        <v>37.070000000000164</v>
      </c>
      <c r="G2798">
        <v>2919.58</v>
      </c>
      <c r="H2798">
        <f>G2798-B2798</f>
        <v>82.940000000000055</v>
      </c>
      <c r="J2798">
        <v>2906.07</v>
      </c>
      <c r="K2798">
        <f>J2798-B2798</f>
        <v>69.430000000000291</v>
      </c>
      <c r="M2798">
        <v>2948.67</v>
      </c>
      <c r="N2798">
        <f>M2798-B2798</f>
        <v>112.0300000000002</v>
      </c>
      <c r="P2798">
        <v>2909.14</v>
      </c>
      <c r="Q2798">
        <f>P2798-B2798</f>
        <v>72.5</v>
      </c>
      <c r="S2798">
        <v>2919.99</v>
      </c>
      <c r="T2798">
        <f>S2798-B2798</f>
        <v>83.349999999999909</v>
      </c>
      <c r="V2798">
        <v>2919.58</v>
      </c>
      <c r="W2798">
        <f>V2798-B2798</f>
        <v>82.940000000000055</v>
      </c>
    </row>
    <row r="2799" spans="1:23" x14ac:dyDescent="0.35">
      <c r="A2799">
        <v>894.61</v>
      </c>
      <c r="B2799">
        <v>2864.08</v>
      </c>
      <c r="D2799">
        <v>2916.1</v>
      </c>
      <c r="E2799">
        <f>D2799-B2799</f>
        <v>52.019999999999982</v>
      </c>
      <c r="G2799">
        <v>2917.95</v>
      </c>
      <c r="H2799">
        <f>G2799-B2799</f>
        <v>53.869999999999891</v>
      </c>
      <c r="J2799">
        <v>2914.87</v>
      </c>
      <c r="K2799">
        <f>J2799-B2799</f>
        <v>50.789999999999964</v>
      </c>
      <c r="M2799">
        <v>2928.6</v>
      </c>
      <c r="N2799">
        <f>M2799-B2799</f>
        <v>64.519999999999982</v>
      </c>
      <c r="P2799">
        <v>2904.63</v>
      </c>
      <c r="Q2799">
        <f>P2799-B2799</f>
        <v>40.550000000000182</v>
      </c>
      <c r="S2799">
        <v>2906.48</v>
      </c>
      <c r="T2799">
        <f>S2799-B2799</f>
        <v>42.400000000000091</v>
      </c>
      <c r="V2799">
        <v>2906.07</v>
      </c>
      <c r="W2799">
        <f>V2799-B2799</f>
        <v>41.990000000000236</v>
      </c>
    </row>
    <row r="2800" spans="1:23" x14ac:dyDescent="0.35">
      <c r="A2800">
        <v>894.78</v>
      </c>
      <c r="B2800">
        <v>2870.02</v>
      </c>
      <c r="D2800">
        <v>2876.58</v>
      </c>
      <c r="E2800">
        <f>D2800-B2800</f>
        <v>6.5599999999999454</v>
      </c>
      <c r="G2800">
        <v>2932.49</v>
      </c>
      <c r="H2800">
        <f>G2800-B2800</f>
        <v>62.4699999999998</v>
      </c>
      <c r="J2800">
        <v>2919.79</v>
      </c>
      <c r="K2800">
        <f>J2800-B2800</f>
        <v>49.769999999999982</v>
      </c>
      <c r="M2800">
        <v>2957.06</v>
      </c>
      <c r="N2800">
        <f>M2800-B2800</f>
        <v>87.039999999999964</v>
      </c>
      <c r="P2800">
        <v>2910.16</v>
      </c>
      <c r="Q2800">
        <f>P2800-B2800</f>
        <v>40.139999999999873</v>
      </c>
      <c r="S2800">
        <v>2930.44</v>
      </c>
      <c r="T2800">
        <f>S2800-B2800</f>
        <v>60.420000000000073</v>
      </c>
      <c r="V2800">
        <v>2921.84</v>
      </c>
      <c r="W2800">
        <f>V2800-B2800</f>
        <v>51.820000000000164</v>
      </c>
    </row>
    <row r="2801" spans="1:23" x14ac:dyDescent="0.35">
      <c r="A2801">
        <v>894.96</v>
      </c>
      <c r="B2801">
        <v>2839.51</v>
      </c>
      <c r="D2801">
        <v>2868.18</v>
      </c>
      <c r="E2801">
        <f>D2801-B2801</f>
        <v>28.669999999999618</v>
      </c>
      <c r="G2801">
        <v>2907.91</v>
      </c>
      <c r="H2801">
        <f>G2801-B2801</f>
        <v>68.399999999999636</v>
      </c>
      <c r="J2801">
        <v>2904.22</v>
      </c>
      <c r="K2801">
        <f>J2801-B2801</f>
        <v>64.709999999999582</v>
      </c>
      <c r="M2801">
        <v>2911.6</v>
      </c>
      <c r="N2801">
        <f>M2801-B2801</f>
        <v>72.089999999999691</v>
      </c>
      <c r="P2801">
        <v>2892.35</v>
      </c>
      <c r="Q2801">
        <f>P2801-B2801</f>
        <v>52.839999999999691</v>
      </c>
      <c r="S2801">
        <v>2910.16</v>
      </c>
      <c r="T2801">
        <f>S2801-B2801</f>
        <v>70.649999999999636</v>
      </c>
      <c r="V2801">
        <v>2928.39</v>
      </c>
      <c r="W2801">
        <f>V2801-B2801</f>
        <v>88.879999999999654</v>
      </c>
    </row>
    <row r="2802" spans="1:23" x14ac:dyDescent="0.35">
      <c r="A2802">
        <v>895.13</v>
      </c>
      <c r="B2802">
        <v>2852.62</v>
      </c>
      <c r="D2802">
        <v>2892.14</v>
      </c>
      <c r="E2802">
        <f>D2802-B2802</f>
        <v>39.519999999999982</v>
      </c>
      <c r="G2802">
        <v>2923.48</v>
      </c>
      <c r="H2802">
        <f>G2802-B2802</f>
        <v>70.860000000000127</v>
      </c>
      <c r="J2802">
        <v>2916.72</v>
      </c>
      <c r="K2802">
        <f>J2802-B2802</f>
        <v>64.099999999999909</v>
      </c>
      <c r="M2802">
        <v>2921.43</v>
      </c>
      <c r="N2802">
        <f>M2802-B2802</f>
        <v>68.809999999999945</v>
      </c>
      <c r="P2802">
        <v>2935.76</v>
      </c>
      <c r="Q2802">
        <f>P2802-B2802</f>
        <v>83.140000000000327</v>
      </c>
      <c r="S2802">
        <v>2918.56</v>
      </c>
      <c r="T2802">
        <f>S2802-B2802</f>
        <v>65.940000000000055</v>
      </c>
      <c r="V2802">
        <v>2913.44</v>
      </c>
      <c r="W2802">
        <f>V2802-B2802</f>
        <v>60.820000000000164</v>
      </c>
    </row>
    <row r="2803" spans="1:23" x14ac:dyDescent="0.35">
      <c r="A2803">
        <v>895.3</v>
      </c>
      <c r="B2803">
        <v>2855.07</v>
      </c>
      <c r="D2803">
        <v>2896.85</v>
      </c>
      <c r="E2803">
        <f>D2803-B2803</f>
        <v>41.779999999999745</v>
      </c>
      <c r="G2803">
        <v>2916.1</v>
      </c>
      <c r="H2803">
        <f>G2803-B2803</f>
        <v>61.029999999999745</v>
      </c>
      <c r="J2803">
        <v>2881.49</v>
      </c>
      <c r="K2803">
        <f>J2803-B2803</f>
        <v>26.419999999999618</v>
      </c>
      <c r="M2803">
        <v>2934.74</v>
      </c>
      <c r="N2803">
        <f>M2803-B2803</f>
        <v>79.669999999999618</v>
      </c>
      <c r="P2803">
        <v>2918.77</v>
      </c>
      <c r="Q2803">
        <f>P2803-B2803</f>
        <v>63.699999999999818</v>
      </c>
      <c r="S2803">
        <v>2927.37</v>
      </c>
      <c r="T2803">
        <f>S2803-B2803</f>
        <v>72.299999999999727</v>
      </c>
      <c r="V2803">
        <v>2934.94</v>
      </c>
      <c r="W2803">
        <f>V2803-B2803</f>
        <v>79.869999999999891</v>
      </c>
    </row>
    <row r="2804" spans="1:23" x14ac:dyDescent="0.35">
      <c r="A2804">
        <v>895.48</v>
      </c>
      <c r="B2804">
        <v>2835.82</v>
      </c>
      <c r="D2804">
        <v>2898.08</v>
      </c>
      <c r="E2804">
        <f>D2804-B2804</f>
        <v>62.259999999999764</v>
      </c>
      <c r="G2804">
        <v>2929.41</v>
      </c>
      <c r="H2804">
        <f>G2804-B2804</f>
        <v>93.589999999999691</v>
      </c>
      <c r="J2804">
        <v>2907.3</v>
      </c>
      <c r="K2804">
        <f>J2804-B2804</f>
        <v>71.480000000000018</v>
      </c>
      <c r="M2804">
        <v>2937.61</v>
      </c>
      <c r="N2804">
        <f>M2804-B2804</f>
        <v>101.78999999999996</v>
      </c>
      <c r="P2804">
        <v>2942.52</v>
      </c>
      <c r="Q2804">
        <f>P2804-B2804</f>
        <v>106.69999999999982</v>
      </c>
      <c r="S2804">
        <v>2924.09</v>
      </c>
      <c r="T2804">
        <f>S2804-B2804</f>
        <v>88.269999999999982</v>
      </c>
      <c r="V2804">
        <v>2922.86</v>
      </c>
      <c r="W2804">
        <f>V2804-B2804</f>
        <v>87.039999999999964</v>
      </c>
    </row>
    <row r="2805" spans="1:23" x14ac:dyDescent="0.35">
      <c r="A2805">
        <v>895.65</v>
      </c>
      <c r="B2805">
        <v>2840.33</v>
      </c>
      <c r="D2805">
        <v>2895.21</v>
      </c>
      <c r="E2805">
        <f>D2805-B2805</f>
        <v>54.880000000000109</v>
      </c>
      <c r="G2805">
        <v>2891.12</v>
      </c>
      <c r="H2805">
        <f>G2805-B2805</f>
        <v>50.789999999999964</v>
      </c>
      <c r="J2805">
        <v>2889.27</v>
      </c>
      <c r="K2805">
        <f>J2805-B2805</f>
        <v>48.940000000000055</v>
      </c>
      <c r="M2805">
        <v>2927.57</v>
      </c>
      <c r="N2805">
        <f>M2805-B2805</f>
        <v>87.240000000000236</v>
      </c>
      <c r="P2805">
        <v>2911.6</v>
      </c>
      <c r="Q2805">
        <f>P2805-B2805</f>
        <v>71.269999999999982</v>
      </c>
      <c r="S2805">
        <v>2923.68</v>
      </c>
      <c r="T2805">
        <f>S2805-B2805</f>
        <v>83.349999999999909</v>
      </c>
      <c r="V2805">
        <v>2934.74</v>
      </c>
      <c r="W2805">
        <f>V2805-B2805</f>
        <v>94.409999999999854</v>
      </c>
    </row>
    <row r="2806" spans="1:23" x14ac:dyDescent="0.35">
      <c r="A2806">
        <v>895.82</v>
      </c>
      <c r="B2806">
        <v>2861.01</v>
      </c>
      <c r="D2806">
        <v>2906.07</v>
      </c>
      <c r="E2806">
        <f>D2806-B2806</f>
        <v>45.059999999999945</v>
      </c>
      <c r="G2806">
        <v>2936.99</v>
      </c>
      <c r="H2806">
        <f>G2806-B2806</f>
        <v>75.979999999999563</v>
      </c>
      <c r="J2806">
        <v>2932.08</v>
      </c>
      <c r="K2806">
        <f>J2806-B2806</f>
        <v>71.069999999999709</v>
      </c>
      <c r="M2806">
        <v>2922.66</v>
      </c>
      <c r="N2806">
        <f>M2806-B2806</f>
        <v>61.649999999999636</v>
      </c>
      <c r="P2806">
        <v>2912.42</v>
      </c>
      <c r="Q2806">
        <f>P2806-B2806</f>
        <v>51.409999999999854</v>
      </c>
      <c r="S2806">
        <v>2903.41</v>
      </c>
      <c r="T2806">
        <f>S2806-B2806</f>
        <v>42.399999999999636</v>
      </c>
      <c r="V2806">
        <v>2953.79</v>
      </c>
      <c r="W2806">
        <f>V2806-B2806</f>
        <v>92.779999999999745</v>
      </c>
    </row>
    <row r="2807" spans="1:23" x14ac:dyDescent="0.35">
      <c r="A2807">
        <v>896</v>
      </c>
      <c r="B2807">
        <v>2859.17</v>
      </c>
      <c r="D2807">
        <v>2908.53</v>
      </c>
      <c r="E2807">
        <f>D2807-B2807</f>
        <v>49.360000000000127</v>
      </c>
      <c r="G2807">
        <v>2938.22</v>
      </c>
      <c r="H2807">
        <f>G2807-B2807</f>
        <v>79.049999999999727</v>
      </c>
      <c r="J2807">
        <v>2904.63</v>
      </c>
      <c r="K2807">
        <f>J2807-B2807</f>
        <v>45.460000000000036</v>
      </c>
      <c r="M2807">
        <v>2912.21</v>
      </c>
      <c r="N2807">
        <f>M2807-B2807</f>
        <v>53.039999999999964</v>
      </c>
      <c r="P2807">
        <v>2921.63</v>
      </c>
      <c r="Q2807">
        <f>P2807-B2807</f>
        <v>62.460000000000036</v>
      </c>
      <c r="S2807">
        <v>2938.02</v>
      </c>
      <c r="T2807">
        <f>S2807-B2807</f>
        <v>78.849999999999909</v>
      </c>
      <c r="V2807">
        <v>2909.75</v>
      </c>
      <c r="W2807">
        <f>V2807-B2807</f>
        <v>50.579999999999927</v>
      </c>
    </row>
    <row r="2808" spans="1:23" x14ac:dyDescent="0.35">
      <c r="A2808">
        <v>896.17</v>
      </c>
      <c r="B2808">
        <v>2845.24</v>
      </c>
      <c r="D2808">
        <v>2903.61</v>
      </c>
      <c r="E2808">
        <f>D2808-B2808</f>
        <v>58.370000000000346</v>
      </c>
      <c r="G2808">
        <v>2942.93</v>
      </c>
      <c r="H2808">
        <f>G2808-B2808</f>
        <v>97.690000000000055</v>
      </c>
      <c r="J2808">
        <v>2924.09</v>
      </c>
      <c r="K2808">
        <f>J2808-B2808</f>
        <v>78.850000000000364</v>
      </c>
      <c r="M2808">
        <v>2952.15</v>
      </c>
      <c r="N2808">
        <f>M2808-B2808</f>
        <v>106.91000000000031</v>
      </c>
      <c r="P2808">
        <v>2932.08</v>
      </c>
      <c r="Q2808">
        <f>P2808-B2808</f>
        <v>86.840000000000146</v>
      </c>
      <c r="S2808">
        <v>2932.08</v>
      </c>
      <c r="T2808">
        <f>S2808-B2808</f>
        <v>86.840000000000146</v>
      </c>
      <c r="V2808">
        <v>2915.49</v>
      </c>
      <c r="W2808">
        <f>V2808-B2808</f>
        <v>70.25</v>
      </c>
    </row>
    <row r="2809" spans="1:23" x14ac:dyDescent="0.35">
      <c r="A2809">
        <v>896.34</v>
      </c>
      <c r="B2809">
        <v>2870.23</v>
      </c>
      <c r="D2809">
        <v>2878.42</v>
      </c>
      <c r="E2809">
        <f>D2809-B2809</f>
        <v>8.1900000000000546</v>
      </c>
      <c r="G2809">
        <v>2941.7</v>
      </c>
      <c r="H2809">
        <f>G2809-B2809</f>
        <v>71.4699999999998</v>
      </c>
      <c r="J2809">
        <v>2921.63</v>
      </c>
      <c r="K2809">
        <f>J2809-B2809</f>
        <v>51.400000000000091</v>
      </c>
      <c r="M2809">
        <v>2930.03</v>
      </c>
      <c r="N2809">
        <f>M2809-B2809</f>
        <v>59.800000000000182</v>
      </c>
      <c r="P2809">
        <v>2933.72</v>
      </c>
      <c r="Q2809">
        <f>P2809-B2809</f>
        <v>63.489999999999782</v>
      </c>
      <c r="S2809">
        <v>2912.83</v>
      </c>
      <c r="T2809">
        <f>S2809-B2809</f>
        <v>42.599999999999909</v>
      </c>
      <c r="V2809">
        <v>2934.33</v>
      </c>
      <c r="W2809">
        <f>V2809-B2809</f>
        <v>64.099999999999909</v>
      </c>
    </row>
    <row r="2810" spans="1:23" x14ac:dyDescent="0.35">
      <c r="A2810">
        <v>896.51</v>
      </c>
      <c r="B2810">
        <v>2885.38</v>
      </c>
      <c r="D2810">
        <v>2891.94</v>
      </c>
      <c r="E2810">
        <f>D2810-B2810</f>
        <v>6.5599999999999454</v>
      </c>
      <c r="G2810">
        <v>2924.5</v>
      </c>
      <c r="H2810">
        <f>G2810-B2810</f>
        <v>39.119999999999891</v>
      </c>
      <c r="J2810">
        <v>2892.76</v>
      </c>
      <c r="K2810">
        <f>J2810-B2810</f>
        <v>7.3800000000001091</v>
      </c>
      <c r="M2810">
        <v>2957.06</v>
      </c>
      <c r="N2810">
        <f>M2810-B2810</f>
        <v>71.679999999999836</v>
      </c>
      <c r="P2810">
        <v>2919.58</v>
      </c>
      <c r="Q2810">
        <f>P2810-B2810</f>
        <v>34.199999999999818</v>
      </c>
      <c r="S2810">
        <v>2907.91</v>
      </c>
      <c r="T2810">
        <f>S2810-B2810</f>
        <v>22.529999999999745</v>
      </c>
      <c r="V2810">
        <v>2929.21</v>
      </c>
      <c r="W2810">
        <f>V2810-B2810</f>
        <v>43.829999999999927</v>
      </c>
    </row>
    <row r="2811" spans="1:23" x14ac:dyDescent="0.35">
      <c r="A2811">
        <v>896.69</v>
      </c>
      <c r="B2811">
        <v>2837.67</v>
      </c>
      <c r="D2811">
        <v>2877.19</v>
      </c>
      <c r="E2811">
        <f>D2811-B2811</f>
        <v>39.519999999999982</v>
      </c>
      <c r="G2811">
        <v>2913.24</v>
      </c>
      <c r="H2811">
        <f>G2811-B2811</f>
        <v>75.569999999999709</v>
      </c>
      <c r="J2811">
        <v>2896.65</v>
      </c>
      <c r="K2811">
        <f>J2811-B2811</f>
        <v>58.980000000000018</v>
      </c>
      <c r="M2811">
        <v>2939.45</v>
      </c>
      <c r="N2811">
        <f>M2811-B2811</f>
        <v>101.77999999999975</v>
      </c>
      <c r="P2811">
        <v>2904.43</v>
      </c>
      <c r="Q2811">
        <f>P2811-B2811</f>
        <v>66.759999999999764</v>
      </c>
      <c r="S2811">
        <v>2906.48</v>
      </c>
      <c r="T2811">
        <f>S2811-B2811</f>
        <v>68.809999999999945</v>
      </c>
      <c r="V2811">
        <v>2929.21</v>
      </c>
      <c r="W2811">
        <f>V2811-B2811</f>
        <v>91.539999999999964</v>
      </c>
    </row>
    <row r="2812" spans="1:23" x14ac:dyDescent="0.35">
      <c r="A2812">
        <v>896.86</v>
      </c>
      <c r="B2812">
        <v>2887.23</v>
      </c>
      <c r="D2812">
        <v>2918.77</v>
      </c>
      <c r="E2812">
        <f>D2812-B2812</f>
        <v>31.539999999999964</v>
      </c>
      <c r="G2812">
        <v>2927.98</v>
      </c>
      <c r="H2812">
        <f>G2812-B2812</f>
        <v>40.75</v>
      </c>
      <c r="J2812">
        <v>2931.05</v>
      </c>
      <c r="K2812">
        <f>J2812-B2812</f>
        <v>43.820000000000164</v>
      </c>
      <c r="M2812">
        <v>2931.46</v>
      </c>
      <c r="N2812">
        <f>M2812-B2812</f>
        <v>44.230000000000018</v>
      </c>
      <c r="P2812">
        <v>2923.07</v>
      </c>
      <c r="Q2812">
        <f>P2812-B2812</f>
        <v>35.840000000000146</v>
      </c>
      <c r="S2812">
        <v>2909.75</v>
      </c>
      <c r="T2812">
        <f>S2812-B2812</f>
        <v>22.519999999999982</v>
      </c>
      <c r="V2812">
        <v>2931.05</v>
      </c>
      <c r="W2812">
        <f>V2812-B2812</f>
        <v>43.820000000000164</v>
      </c>
    </row>
    <row r="2813" spans="1:23" x14ac:dyDescent="0.35">
      <c r="A2813">
        <v>897.03</v>
      </c>
      <c r="B2813">
        <v>2832.75</v>
      </c>
      <c r="D2813">
        <v>2890.5</v>
      </c>
      <c r="E2813">
        <f>D2813-B2813</f>
        <v>57.75</v>
      </c>
      <c r="G2813">
        <v>2923.07</v>
      </c>
      <c r="H2813">
        <f>G2813-B2813</f>
        <v>90.320000000000164</v>
      </c>
      <c r="J2813">
        <v>2905.25</v>
      </c>
      <c r="K2813">
        <f>J2813-B2813</f>
        <v>72.5</v>
      </c>
      <c r="M2813">
        <v>2916.72</v>
      </c>
      <c r="N2813">
        <f>M2813-B2813</f>
        <v>83.9699999999998</v>
      </c>
      <c r="P2813">
        <v>2897.88</v>
      </c>
      <c r="Q2813">
        <f>P2813-B2813</f>
        <v>65.130000000000109</v>
      </c>
      <c r="S2813">
        <v>2905.45</v>
      </c>
      <c r="T2813">
        <f>S2813-B2813</f>
        <v>72.699999999999818</v>
      </c>
      <c r="V2813">
        <v>2920.61</v>
      </c>
      <c r="W2813">
        <f>V2813-B2813</f>
        <v>87.860000000000127</v>
      </c>
    </row>
    <row r="2814" spans="1:23" x14ac:dyDescent="0.35">
      <c r="A2814">
        <v>897.2</v>
      </c>
      <c r="B2814">
        <v>2848.11</v>
      </c>
      <c r="D2814">
        <v>2882.31</v>
      </c>
      <c r="E2814">
        <f>D2814-B2814</f>
        <v>34.199999999999818</v>
      </c>
      <c r="G2814">
        <v>2922.86</v>
      </c>
      <c r="H2814">
        <f>G2814-B2814</f>
        <v>74.75</v>
      </c>
      <c r="J2814">
        <v>2883.95</v>
      </c>
      <c r="K2814">
        <f>J2814-B2814</f>
        <v>35.839999999999691</v>
      </c>
      <c r="M2814">
        <v>2937.61</v>
      </c>
      <c r="N2814">
        <f>M2814-B2814</f>
        <v>89.5</v>
      </c>
      <c r="P2814">
        <v>2918.77</v>
      </c>
      <c r="Q2814">
        <f>P2814-B2814</f>
        <v>70.659999999999854</v>
      </c>
      <c r="S2814">
        <v>2903.41</v>
      </c>
      <c r="T2814">
        <f>S2814-B2814</f>
        <v>55.299999999999727</v>
      </c>
      <c r="V2814">
        <v>2940.68</v>
      </c>
      <c r="W2814">
        <f>V2814-B2814</f>
        <v>92.569999999999709</v>
      </c>
    </row>
    <row r="2815" spans="1:23" x14ac:dyDescent="0.35">
      <c r="A2815">
        <v>897.38</v>
      </c>
      <c r="B2815">
        <v>2823.94</v>
      </c>
      <c r="D2815">
        <v>2881.29</v>
      </c>
      <c r="E2815">
        <f>D2815-B2815</f>
        <v>57.349999999999909</v>
      </c>
      <c r="G2815">
        <v>2916.92</v>
      </c>
      <c r="H2815">
        <f>G2815-B2815</f>
        <v>92.980000000000018</v>
      </c>
      <c r="J2815">
        <v>2917.13</v>
      </c>
      <c r="K2815">
        <f>J2815-B2815</f>
        <v>93.190000000000055</v>
      </c>
      <c r="M2815">
        <v>2915.9</v>
      </c>
      <c r="N2815">
        <f>M2815-B2815</f>
        <v>91.960000000000036</v>
      </c>
      <c r="P2815">
        <v>2904.84</v>
      </c>
      <c r="Q2815">
        <f>P2815-B2815</f>
        <v>80.900000000000091</v>
      </c>
      <c r="S2815">
        <v>2918.97</v>
      </c>
      <c r="T2815">
        <f>S2815-B2815</f>
        <v>95.029999999999745</v>
      </c>
      <c r="V2815">
        <v>2917.54</v>
      </c>
      <c r="W2815">
        <f>V2815-B2815</f>
        <v>93.599999999999909</v>
      </c>
    </row>
    <row r="2816" spans="1:23" x14ac:dyDescent="0.35">
      <c r="A2816">
        <v>897.55</v>
      </c>
      <c r="B2816">
        <v>2845.86</v>
      </c>
      <c r="D2816">
        <v>2922.45</v>
      </c>
      <c r="E2816">
        <f>D2816-B2816</f>
        <v>76.589999999999691</v>
      </c>
      <c r="G2816">
        <v>2921.84</v>
      </c>
      <c r="H2816">
        <f>G2816-B2816</f>
        <v>75.980000000000018</v>
      </c>
      <c r="J2816">
        <v>2918.56</v>
      </c>
      <c r="K2816">
        <f>J2816-B2816</f>
        <v>72.699999999999818</v>
      </c>
      <c r="M2816">
        <v>2931.87</v>
      </c>
      <c r="N2816">
        <f>M2816-B2816</f>
        <v>86.009999999999764</v>
      </c>
      <c r="P2816">
        <v>2906.89</v>
      </c>
      <c r="Q2816">
        <f>P2816-B2816</f>
        <v>61.029999999999745</v>
      </c>
      <c r="S2816">
        <v>2905.04</v>
      </c>
      <c r="T2816">
        <f>S2816-B2816</f>
        <v>59.179999999999836</v>
      </c>
      <c r="V2816">
        <v>2915.28</v>
      </c>
      <c r="W2816">
        <f>V2816-B2816</f>
        <v>69.420000000000073</v>
      </c>
    </row>
    <row r="2817" spans="1:23" x14ac:dyDescent="0.35">
      <c r="A2817">
        <v>897.72</v>
      </c>
      <c r="B2817">
        <v>2829.27</v>
      </c>
      <c r="D2817">
        <v>2892.14</v>
      </c>
      <c r="E2817">
        <f>D2817-B2817</f>
        <v>62.869999999999891</v>
      </c>
      <c r="G2817">
        <v>2907.5</v>
      </c>
      <c r="H2817">
        <f>G2817-B2817</f>
        <v>78.230000000000018</v>
      </c>
      <c r="J2817">
        <v>2901.36</v>
      </c>
      <c r="K2817">
        <f>J2817-B2817</f>
        <v>72.090000000000146</v>
      </c>
      <c r="M2817">
        <v>2931.87</v>
      </c>
      <c r="N2817">
        <f>M2817-B2817</f>
        <v>102.59999999999991</v>
      </c>
      <c r="P2817">
        <v>2910.78</v>
      </c>
      <c r="Q2817">
        <f>P2817-B2817</f>
        <v>81.510000000000218</v>
      </c>
      <c r="S2817">
        <v>2902.18</v>
      </c>
      <c r="T2817">
        <f>S2817-B2817</f>
        <v>72.909999999999854</v>
      </c>
      <c r="V2817">
        <v>2916.72</v>
      </c>
      <c r="W2817">
        <f>V2817-B2817</f>
        <v>87.449999999999818</v>
      </c>
    </row>
    <row r="2818" spans="1:23" x14ac:dyDescent="0.35">
      <c r="A2818">
        <v>897.89</v>
      </c>
      <c r="B2818">
        <v>2844.63</v>
      </c>
      <c r="D2818">
        <v>2891.73</v>
      </c>
      <c r="E2818">
        <f>D2818-B2818</f>
        <v>47.099999999999909</v>
      </c>
      <c r="G2818">
        <v>2959.93</v>
      </c>
      <c r="H2818">
        <f>G2818-B2818</f>
        <v>115.29999999999973</v>
      </c>
      <c r="J2818">
        <v>2903.61</v>
      </c>
      <c r="K2818">
        <f>J2818-B2818</f>
        <v>58.980000000000018</v>
      </c>
      <c r="M2818">
        <v>2929.41</v>
      </c>
      <c r="N2818">
        <f>M2818-B2818</f>
        <v>84.779999999999745</v>
      </c>
      <c r="P2818">
        <v>2902.59</v>
      </c>
      <c r="Q2818">
        <f>P2818-B2818</f>
        <v>57.960000000000036</v>
      </c>
      <c r="S2818">
        <v>2924.29</v>
      </c>
      <c r="T2818">
        <f>S2818-B2818</f>
        <v>79.659999999999854</v>
      </c>
      <c r="V2818">
        <v>2946.82</v>
      </c>
      <c r="W2818">
        <f>V2818-B2818</f>
        <v>102.19000000000005</v>
      </c>
    </row>
    <row r="2819" spans="1:23" x14ac:dyDescent="0.35">
      <c r="A2819">
        <v>898.07</v>
      </c>
      <c r="B2819">
        <v>2831.73</v>
      </c>
      <c r="D2819">
        <v>2878.22</v>
      </c>
      <c r="E2819">
        <f>D2819-B2819</f>
        <v>46.489999999999782</v>
      </c>
      <c r="G2819">
        <v>2925.93</v>
      </c>
      <c r="H2819">
        <f>G2819-B2819</f>
        <v>94.199999999999818</v>
      </c>
      <c r="J2819">
        <v>2895.62</v>
      </c>
      <c r="K2819">
        <f>J2819-B2819</f>
        <v>63.889999999999873</v>
      </c>
      <c r="M2819">
        <v>2887.02</v>
      </c>
      <c r="N2819">
        <f>M2819-B2819</f>
        <v>55.289999999999964</v>
      </c>
      <c r="P2819">
        <v>2911.8</v>
      </c>
      <c r="Q2819">
        <f>P2819-B2819</f>
        <v>80.070000000000164</v>
      </c>
      <c r="S2819">
        <v>2913.65</v>
      </c>
      <c r="T2819">
        <f>S2819-B2819</f>
        <v>81.920000000000073</v>
      </c>
      <c r="V2819">
        <v>2928.39</v>
      </c>
      <c r="W2819">
        <f>V2819-B2819</f>
        <v>96.659999999999854</v>
      </c>
    </row>
    <row r="2820" spans="1:23" x14ac:dyDescent="0.35">
      <c r="A2820">
        <v>898.24</v>
      </c>
      <c r="B2820">
        <v>2860.81</v>
      </c>
      <c r="D2820">
        <v>2900.13</v>
      </c>
      <c r="E2820">
        <f>D2820-B2820</f>
        <v>39.320000000000164</v>
      </c>
      <c r="G2820">
        <v>2924.7</v>
      </c>
      <c r="H2820">
        <f>G2820-B2820</f>
        <v>63.889999999999873</v>
      </c>
      <c r="J2820">
        <v>2913.65</v>
      </c>
      <c r="K2820">
        <f>J2820-B2820</f>
        <v>52.840000000000146</v>
      </c>
      <c r="M2820">
        <v>2919.38</v>
      </c>
      <c r="N2820">
        <f>M2820-B2820</f>
        <v>58.570000000000164</v>
      </c>
      <c r="P2820">
        <v>2917.33</v>
      </c>
      <c r="Q2820">
        <f>P2820-B2820</f>
        <v>56.519999999999982</v>
      </c>
      <c r="S2820">
        <v>2922.86</v>
      </c>
      <c r="T2820">
        <f>S2820-B2820</f>
        <v>62.050000000000182</v>
      </c>
      <c r="V2820">
        <v>2939.86</v>
      </c>
      <c r="W2820">
        <f>V2820-B2820</f>
        <v>79.050000000000182</v>
      </c>
    </row>
    <row r="2821" spans="1:23" x14ac:dyDescent="0.35">
      <c r="A2821">
        <v>898.41</v>
      </c>
      <c r="B2821">
        <v>2832.14</v>
      </c>
      <c r="D2821">
        <v>2888.86</v>
      </c>
      <c r="E2821">
        <f>D2821-B2821</f>
        <v>56.720000000000255</v>
      </c>
      <c r="G2821">
        <v>2911.19</v>
      </c>
      <c r="H2821">
        <f>G2821-B2821</f>
        <v>79.050000000000182</v>
      </c>
      <c r="J2821">
        <v>2917.33</v>
      </c>
      <c r="K2821">
        <f>J2821-B2821</f>
        <v>85.190000000000055</v>
      </c>
      <c r="M2821">
        <v>2924.91</v>
      </c>
      <c r="N2821">
        <f>M2821-B2821</f>
        <v>92.769999999999982</v>
      </c>
      <c r="P2821">
        <v>2905.66</v>
      </c>
      <c r="Q2821">
        <f>P2821-B2821</f>
        <v>73.519999999999982</v>
      </c>
      <c r="S2821">
        <v>2913.65</v>
      </c>
      <c r="T2821">
        <f>S2821-B2821</f>
        <v>81.510000000000218</v>
      </c>
      <c r="V2821">
        <v>2916.51</v>
      </c>
      <c r="W2821">
        <f>V2821-B2821</f>
        <v>84.370000000000346</v>
      </c>
    </row>
    <row r="2822" spans="1:23" x14ac:dyDescent="0.35">
      <c r="A2822">
        <v>898.59</v>
      </c>
      <c r="B2822">
        <v>2837.87</v>
      </c>
      <c r="D2822">
        <v>2910.78</v>
      </c>
      <c r="E2822">
        <f>D2822-B2822</f>
        <v>72.910000000000309</v>
      </c>
      <c r="G2822">
        <v>2938.84</v>
      </c>
      <c r="H2822">
        <f>G2822-B2822</f>
        <v>100.97000000000025</v>
      </c>
      <c r="J2822">
        <v>2942.11</v>
      </c>
      <c r="K2822">
        <f>J2822-B2822</f>
        <v>104.24000000000024</v>
      </c>
      <c r="M2822">
        <v>2941.29</v>
      </c>
      <c r="N2822">
        <f>M2822-B2822</f>
        <v>103.42000000000007</v>
      </c>
      <c r="P2822">
        <v>2899.31</v>
      </c>
      <c r="Q2822">
        <f>P2822-B2822</f>
        <v>61.440000000000055</v>
      </c>
      <c r="S2822">
        <v>2909.55</v>
      </c>
      <c r="T2822">
        <f>S2822-B2822</f>
        <v>71.680000000000291</v>
      </c>
      <c r="V2822">
        <v>2933.1</v>
      </c>
      <c r="W2822">
        <f>V2822-B2822</f>
        <v>95.230000000000018</v>
      </c>
    </row>
    <row r="2823" spans="1:23" x14ac:dyDescent="0.35">
      <c r="A2823">
        <v>898.76</v>
      </c>
      <c r="B2823">
        <v>2828.65</v>
      </c>
      <c r="D2823">
        <v>2893.58</v>
      </c>
      <c r="E2823">
        <f>D2823-B2823</f>
        <v>64.929999999999836</v>
      </c>
      <c r="G2823">
        <v>2918.97</v>
      </c>
      <c r="H2823">
        <f>G2823-B2823</f>
        <v>90.319999999999709</v>
      </c>
      <c r="J2823">
        <v>2892.76</v>
      </c>
      <c r="K2823">
        <f>J2823-B2823</f>
        <v>64.110000000000127</v>
      </c>
      <c r="M2823">
        <v>2935.35</v>
      </c>
      <c r="N2823">
        <f>M2823-B2823</f>
        <v>106.69999999999982</v>
      </c>
      <c r="P2823">
        <v>2899.51</v>
      </c>
      <c r="Q2823">
        <f>P2823-B2823</f>
        <v>70.860000000000127</v>
      </c>
      <c r="S2823">
        <v>2922.86</v>
      </c>
      <c r="T2823">
        <f>S2823-B2823</f>
        <v>94.210000000000036</v>
      </c>
      <c r="V2823">
        <v>2920.2</v>
      </c>
      <c r="W2823">
        <f>V2823-B2823</f>
        <v>91.549999999999727</v>
      </c>
    </row>
    <row r="2824" spans="1:23" x14ac:dyDescent="0.35">
      <c r="A2824">
        <v>898.93</v>
      </c>
      <c r="B2824">
        <v>2857.74</v>
      </c>
      <c r="D2824">
        <v>2935.76</v>
      </c>
      <c r="E2824">
        <f>D2824-B2824</f>
        <v>78.020000000000437</v>
      </c>
      <c r="G2824">
        <v>2914.05</v>
      </c>
      <c r="H2824">
        <f>G2824-B2824</f>
        <v>56.3100000000004</v>
      </c>
      <c r="J2824">
        <v>2901.36</v>
      </c>
      <c r="K2824">
        <f>J2824-B2824</f>
        <v>43.620000000000346</v>
      </c>
      <c r="M2824">
        <v>2953.38</v>
      </c>
      <c r="N2824">
        <f>M2824-B2824</f>
        <v>95.640000000000327</v>
      </c>
      <c r="P2824">
        <v>2915.49</v>
      </c>
      <c r="Q2824">
        <f>P2824-B2824</f>
        <v>57.75</v>
      </c>
      <c r="S2824">
        <v>2903.41</v>
      </c>
      <c r="T2824">
        <f>S2824-B2824</f>
        <v>45.670000000000073</v>
      </c>
      <c r="V2824">
        <v>2916.31</v>
      </c>
      <c r="W2824">
        <f>V2824-B2824</f>
        <v>58.570000000000164</v>
      </c>
    </row>
    <row r="2825" spans="1:23" x14ac:dyDescent="0.35">
      <c r="A2825">
        <v>899.1</v>
      </c>
      <c r="B2825">
        <v>2845.24</v>
      </c>
      <c r="D2825">
        <v>2899.72</v>
      </c>
      <c r="E2825">
        <f>D2825-B2825</f>
        <v>54.480000000000018</v>
      </c>
      <c r="G2825">
        <v>2915.9</v>
      </c>
      <c r="H2825">
        <f>G2825-B2825</f>
        <v>70.660000000000309</v>
      </c>
      <c r="J2825">
        <v>2933.31</v>
      </c>
      <c r="K2825">
        <f>J2825-B2825</f>
        <v>88.070000000000164</v>
      </c>
      <c r="M2825">
        <v>2931.26</v>
      </c>
      <c r="N2825">
        <f>M2825-B2825</f>
        <v>86.020000000000437</v>
      </c>
      <c r="P2825">
        <v>2919.58</v>
      </c>
      <c r="Q2825">
        <f>P2825-B2825</f>
        <v>74.340000000000146</v>
      </c>
      <c r="S2825">
        <v>2917.33</v>
      </c>
      <c r="T2825">
        <f>S2825-B2825</f>
        <v>72.090000000000146</v>
      </c>
      <c r="V2825">
        <v>2918.77</v>
      </c>
      <c r="W2825">
        <f>V2825-B2825</f>
        <v>73.5300000000002</v>
      </c>
    </row>
    <row r="2826" spans="1:23" x14ac:dyDescent="0.35">
      <c r="A2826">
        <v>899.28</v>
      </c>
      <c r="B2826">
        <v>2849.13</v>
      </c>
      <c r="D2826">
        <v>2890.91</v>
      </c>
      <c r="E2826">
        <f>D2826-B2826</f>
        <v>41.779999999999745</v>
      </c>
      <c r="G2826">
        <v>2934.12</v>
      </c>
      <c r="H2826">
        <f>G2826-B2826</f>
        <v>84.989999999999782</v>
      </c>
      <c r="J2826">
        <v>2917.74</v>
      </c>
      <c r="K2826">
        <f>J2826-B2826</f>
        <v>68.609999999999673</v>
      </c>
      <c r="M2826">
        <v>2941.5</v>
      </c>
      <c r="N2826">
        <f>M2826-B2826</f>
        <v>92.369999999999891</v>
      </c>
      <c r="P2826">
        <v>2921.84</v>
      </c>
      <c r="Q2826">
        <f>P2826-B2826</f>
        <v>72.710000000000036</v>
      </c>
      <c r="S2826">
        <v>2920.81</v>
      </c>
      <c r="T2826">
        <f>S2826-B2826</f>
        <v>71.679999999999836</v>
      </c>
      <c r="V2826">
        <v>2935.35</v>
      </c>
      <c r="W2826">
        <f>V2826-B2826</f>
        <v>86.2199999999998</v>
      </c>
    </row>
    <row r="2827" spans="1:23" x14ac:dyDescent="0.35">
      <c r="A2827">
        <v>899.45</v>
      </c>
      <c r="B2827">
        <v>2833.16</v>
      </c>
      <c r="D2827">
        <v>2903</v>
      </c>
      <c r="E2827">
        <f>D2827-B2827</f>
        <v>69.840000000000146</v>
      </c>
      <c r="G2827">
        <v>2903.61</v>
      </c>
      <c r="H2827">
        <f>G2827-B2827</f>
        <v>70.450000000000273</v>
      </c>
      <c r="J2827">
        <v>2918.77</v>
      </c>
      <c r="K2827">
        <f>J2827-B2827</f>
        <v>85.610000000000127</v>
      </c>
      <c r="M2827">
        <v>2919.99</v>
      </c>
      <c r="N2827">
        <f>M2827-B2827</f>
        <v>86.829999999999927</v>
      </c>
      <c r="P2827">
        <v>2895.83</v>
      </c>
      <c r="Q2827">
        <f>P2827-B2827</f>
        <v>62.670000000000073</v>
      </c>
      <c r="S2827">
        <v>2890.3</v>
      </c>
      <c r="T2827">
        <f>S2827-B2827</f>
        <v>57.140000000000327</v>
      </c>
      <c r="V2827">
        <v>2922.86</v>
      </c>
      <c r="W2827">
        <f>V2827-B2827</f>
        <v>89.700000000000273</v>
      </c>
    </row>
    <row r="2828" spans="1:23" x14ac:dyDescent="0.35">
      <c r="A2828">
        <v>899.62</v>
      </c>
      <c r="B2828">
        <v>2839.92</v>
      </c>
      <c r="D2828">
        <v>2896.44</v>
      </c>
      <c r="E2828">
        <f>D2828-B2828</f>
        <v>56.519999999999982</v>
      </c>
      <c r="G2828">
        <v>2929</v>
      </c>
      <c r="H2828">
        <f>G2828-B2828</f>
        <v>89.079999999999927</v>
      </c>
      <c r="J2828">
        <v>2913.65</v>
      </c>
      <c r="K2828">
        <f>J2828-B2828</f>
        <v>73.730000000000018</v>
      </c>
      <c r="M2828">
        <v>2913.65</v>
      </c>
      <c r="N2828">
        <f>M2828-B2828</f>
        <v>73.730000000000018</v>
      </c>
      <c r="P2828">
        <v>2915.69</v>
      </c>
      <c r="Q2828">
        <f>P2828-B2828</f>
        <v>75.769999999999982</v>
      </c>
      <c r="S2828">
        <v>2910.78</v>
      </c>
      <c r="T2828">
        <f>S2828-B2828</f>
        <v>70.860000000000127</v>
      </c>
      <c r="V2828">
        <v>2943.75</v>
      </c>
      <c r="W2828">
        <f>V2828-B2828</f>
        <v>103.82999999999993</v>
      </c>
    </row>
    <row r="2829" spans="1:23" x14ac:dyDescent="0.35">
      <c r="A2829">
        <v>899.79</v>
      </c>
      <c r="B2829">
        <v>2831.52</v>
      </c>
      <c r="D2829">
        <v>2893.58</v>
      </c>
      <c r="E2829">
        <f>D2829-B2829</f>
        <v>62.059999999999945</v>
      </c>
      <c r="G2829">
        <v>2938.22</v>
      </c>
      <c r="H2829">
        <f>G2829-B2829</f>
        <v>106.69999999999982</v>
      </c>
      <c r="J2829">
        <v>2905.45</v>
      </c>
      <c r="K2829">
        <f>J2829-B2829</f>
        <v>73.929999999999836</v>
      </c>
      <c r="M2829">
        <v>2915.49</v>
      </c>
      <c r="N2829">
        <f>M2829-B2829</f>
        <v>83.9699999999998</v>
      </c>
      <c r="P2829">
        <v>2899.1</v>
      </c>
      <c r="Q2829">
        <f>P2829-B2829</f>
        <v>67.579999999999927</v>
      </c>
      <c r="S2829">
        <v>2908.53</v>
      </c>
      <c r="T2829">
        <f>S2829-B2829</f>
        <v>77.010000000000218</v>
      </c>
      <c r="V2829">
        <v>2927.37</v>
      </c>
      <c r="W2829">
        <f>V2829-B2829</f>
        <v>95.849999999999909</v>
      </c>
    </row>
    <row r="2830" spans="1:23" x14ac:dyDescent="0.35">
      <c r="A2830">
        <v>899.97</v>
      </c>
      <c r="B2830">
        <v>2854.46</v>
      </c>
      <c r="D2830">
        <v>2900.13</v>
      </c>
      <c r="E2830">
        <f>D2830-B2830</f>
        <v>45.670000000000073</v>
      </c>
      <c r="G2830">
        <v>2932.9</v>
      </c>
      <c r="H2830">
        <f>G2830-B2830</f>
        <v>78.440000000000055</v>
      </c>
      <c r="J2830">
        <v>2917.13</v>
      </c>
      <c r="K2830">
        <f>J2830-B2830</f>
        <v>62.670000000000073</v>
      </c>
      <c r="M2830">
        <v>2944.98</v>
      </c>
      <c r="N2830">
        <f>M2830-B2830</f>
        <v>90.519999999999982</v>
      </c>
      <c r="P2830">
        <v>2905.25</v>
      </c>
      <c r="Q2830">
        <f>P2830-B2830</f>
        <v>50.789999999999964</v>
      </c>
      <c r="S2830">
        <v>2907.91</v>
      </c>
      <c r="T2830">
        <f>S2830-B2830</f>
        <v>53.449999999999818</v>
      </c>
      <c r="V2830">
        <v>2920.81</v>
      </c>
      <c r="W2830">
        <f>V2830-B2830</f>
        <v>66.349999999999909</v>
      </c>
    </row>
    <row r="2831" spans="1:23" x14ac:dyDescent="0.35">
      <c r="A2831">
        <v>900.14</v>
      </c>
      <c r="B2831">
        <v>2849.34</v>
      </c>
      <c r="D2831">
        <v>2886.2</v>
      </c>
      <c r="E2831">
        <f>D2831-B2831</f>
        <v>36.859999999999673</v>
      </c>
      <c r="G2831">
        <v>2935.35</v>
      </c>
      <c r="H2831">
        <f>G2831-B2831</f>
        <v>86.009999999999764</v>
      </c>
      <c r="J2831">
        <v>2884.97</v>
      </c>
      <c r="K2831">
        <f>J2831-B2831</f>
        <v>35.629999999999654</v>
      </c>
      <c r="M2831">
        <v>2933.1</v>
      </c>
      <c r="N2831">
        <f>M2831-B2831</f>
        <v>83.759999999999764</v>
      </c>
      <c r="P2831">
        <v>2908.53</v>
      </c>
      <c r="Q2831">
        <f>P2831-B2831</f>
        <v>59.190000000000055</v>
      </c>
      <c r="S2831">
        <v>2917.95</v>
      </c>
      <c r="T2831">
        <f>S2831-B2831</f>
        <v>68.609999999999673</v>
      </c>
      <c r="V2831">
        <v>2906.27</v>
      </c>
      <c r="W2831">
        <f>V2831-B2831</f>
        <v>56.929999999999836</v>
      </c>
    </row>
    <row r="2832" spans="1:23" x14ac:dyDescent="0.35">
      <c r="A2832">
        <v>900.31</v>
      </c>
      <c r="B2832">
        <v>2857.74</v>
      </c>
      <c r="D2832">
        <v>2896.44</v>
      </c>
      <c r="E2832">
        <f>D2832-B2832</f>
        <v>38.700000000000273</v>
      </c>
      <c r="G2832">
        <v>2908.73</v>
      </c>
      <c r="H2832">
        <f>G2832-B2832</f>
        <v>50.990000000000236</v>
      </c>
      <c r="J2832">
        <v>2905.66</v>
      </c>
      <c r="K2832">
        <f>J2832-B2832</f>
        <v>47.920000000000073</v>
      </c>
      <c r="M2832">
        <v>2923.88</v>
      </c>
      <c r="N2832">
        <f>M2832-B2832</f>
        <v>66.140000000000327</v>
      </c>
      <c r="P2832">
        <v>2892.14</v>
      </c>
      <c r="Q2832">
        <f>P2832-B2832</f>
        <v>34.400000000000091</v>
      </c>
      <c r="S2832">
        <v>2921.43</v>
      </c>
      <c r="T2832">
        <f>S2832-B2832</f>
        <v>63.690000000000055</v>
      </c>
      <c r="V2832">
        <v>2915.28</v>
      </c>
      <c r="W2832">
        <f>V2832-B2832</f>
        <v>57.540000000000418</v>
      </c>
    </row>
    <row r="2833" spans="1:23" x14ac:dyDescent="0.35">
      <c r="A2833">
        <v>900.48</v>
      </c>
      <c r="B2833">
        <v>2850.57</v>
      </c>
      <c r="D2833">
        <v>2893.58</v>
      </c>
      <c r="E2833">
        <f>D2833-B2833</f>
        <v>43.009999999999764</v>
      </c>
      <c r="G2833">
        <v>2910.37</v>
      </c>
      <c r="H2833">
        <f>G2833-B2833</f>
        <v>59.799999999999727</v>
      </c>
      <c r="J2833">
        <v>2912.21</v>
      </c>
      <c r="K2833">
        <f>J2833-B2833</f>
        <v>61.639999999999873</v>
      </c>
      <c r="M2833">
        <v>2902.38</v>
      </c>
      <c r="N2833">
        <f>M2833-B2833</f>
        <v>51.809999999999945</v>
      </c>
      <c r="P2833">
        <v>2907.91</v>
      </c>
      <c r="Q2833">
        <f>P2833-B2833</f>
        <v>57.339999999999691</v>
      </c>
      <c r="S2833">
        <v>2918.15</v>
      </c>
      <c r="T2833">
        <f>S2833-B2833</f>
        <v>67.579999999999927</v>
      </c>
      <c r="V2833">
        <v>2898.49</v>
      </c>
      <c r="W2833">
        <f>V2833-B2833</f>
        <v>47.919999999999618</v>
      </c>
    </row>
    <row r="2834" spans="1:23" x14ac:dyDescent="0.35">
      <c r="A2834">
        <v>900.65</v>
      </c>
      <c r="B2834">
        <v>2850.98</v>
      </c>
      <c r="D2834">
        <v>2888.66</v>
      </c>
      <c r="E2834">
        <f>D2834-B2834</f>
        <v>37.679999999999836</v>
      </c>
      <c r="G2834">
        <v>2903.41</v>
      </c>
      <c r="H2834">
        <f>G2834-B2834</f>
        <v>52.429999999999836</v>
      </c>
      <c r="J2834">
        <v>2888.05</v>
      </c>
      <c r="K2834">
        <f>J2834-B2834</f>
        <v>37.070000000000164</v>
      </c>
      <c r="M2834">
        <v>2924.29</v>
      </c>
      <c r="N2834">
        <f>M2834-B2834</f>
        <v>73.309999999999945</v>
      </c>
      <c r="P2834">
        <v>2911.8</v>
      </c>
      <c r="Q2834">
        <f>P2834-B2834</f>
        <v>60.820000000000164</v>
      </c>
      <c r="S2834">
        <v>2920.2</v>
      </c>
      <c r="T2834">
        <f>S2834-B2834</f>
        <v>69.2199999999998</v>
      </c>
      <c r="V2834">
        <v>2910.57</v>
      </c>
      <c r="W2834">
        <f>V2834-B2834</f>
        <v>59.590000000000146</v>
      </c>
    </row>
    <row r="2835" spans="1:23" x14ac:dyDescent="0.35">
      <c r="A2835">
        <v>900.83</v>
      </c>
      <c r="B2835">
        <v>2853.43</v>
      </c>
      <c r="D2835">
        <v>2886.61</v>
      </c>
      <c r="E2835">
        <f>D2835-B2835</f>
        <v>33.180000000000291</v>
      </c>
      <c r="G2835">
        <v>2910.78</v>
      </c>
      <c r="H2835">
        <f>G2835-B2835</f>
        <v>57.350000000000364</v>
      </c>
      <c r="J2835">
        <v>2902.18</v>
      </c>
      <c r="K2835">
        <f>J2835-B2835</f>
        <v>48.75</v>
      </c>
      <c r="M2835">
        <v>2912.42</v>
      </c>
      <c r="N2835">
        <f>M2835-B2835</f>
        <v>58.990000000000236</v>
      </c>
      <c r="P2835">
        <v>2913.85</v>
      </c>
      <c r="Q2835">
        <f>P2835-B2835</f>
        <v>60.420000000000073</v>
      </c>
      <c r="S2835">
        <v>2887.64</v>
      </c>
      <c r="T2835">
        <f>S2835-B2835</f>
        <v>34.210000000000036</v>
      </c>
      <c r="V2835">
        <v>2937.61</v>
      </c>
      <c r="W2835">
        <f>V2835-B2835</f>
        <v>84.180000000000291</v>
      </c>
    </row>
    <row r="2836" spans="1:23" x14ac:dyDescent="0.35">
      <c r="A2836">
        <v>901</v>
      </c>
      <c r="B2836">
        <v>2852.62</v>
      </c>
      <c r="D2836">
        <v>2904.63</v>
      </c>
      <c r="E2836">
        <f>D2836-B2836</f>
        <v>52.010000000000218</v>
      </c>
      <c r="G2836">
        <v>2933.31</v>
      </c>
      <c r="H2836">
        <f>G2836-B2836</f>
        <v>80.690000000000055</v>
      </c>
      <c r="J2836">
        <v>2925.32</v>
      </c>
      <c r="K2836">
        <f>J2836-B2836</f>
        <v>72.700000000000273</v>
      </c>
      <c r="M2836">
        <v>2936.58</v>
      </c>
      <c r="N2836">
        <f>M2836-B2836</f>
        <v>83.960000000000036</v>
      </c>
      <c r="P2836">
        <v>2907.3</v>
      </c>
      <c r="Q2836">
        <f>P2836-B2836</f>
        <v>54.680000000000291</v>
      </c>
      <c r="S2836">
        <v>2918.56</v>
      </c>
      <c r="T2836">
        <f>S2836-B2836</f>
        <v>65.940000000000055</v>
      </c>
      <c r="V2836">
        <v>2950.3</v>
      </c>
      <c r="W2836">
        <f>V2836-B2836</f>
        <v>97.680000000000291</v>
      </c>
    </row>
    <row r="2837" spans="1:23" x14ac:dyDescent="0.35">
      <c r="A2837">
        <v>901.17</v>
      </c>
      <c r="B2837">
        <v>2834.59</v>
      </c>
      <c r="D2837">
        <v>2889.89</v>
      </c>
      <c r="E2837">
        <f>D2837-B2837</f>
        <v>55.299999999999727</v>
      </c>
      <c r="G2837">
        <v>2922.04</v>
      </c>
      <c r="H2837">
        <f>G2837-B2837</f>
        <v>87.449999999999818</v>
      </c>
      <c r="J2837">
        <v>2892.96</v>
      </c>
      <c r="K2837">
        <f>J2837-B2837</f>
        <v>58.369999999999891</v>
      </c>
      <c r="M2837">
        <v>2914.67</v>
      </c>
      <c r="N2837">
        <f>M2837-B2837</f>
        <v>80.079999999999927</v>
      </c>
      <c r="P2837">
        <v>2940.68</v>
      </c>
      <c r="Q2837">
        <f>P2837-B2837</f>
        <v>106.08999999999969</v>
      </c>
      <c r="S2837">
        <v>2904.22</v>
      </c>
      <c r="T2837">
        <f>S2837-B2837</f>
        <v>69.629999999999654</v>
      </c>
      <c r="V2837">
        <v>2925.32</v>
      </c>
      <c r="W2837">
        <f>V2837-B2837</f>
        <v>90.730000000000018</v>
      </c>
    </row>
    <row r="2838" spans="1:23" x14ac:dyDescent="0.35">
      <c r="A2838">
        <v>901.34</v>
      </c>
      <c r="B2838">
        <v>2853.64</v>
      </c>
      <c r="D2838">
        <v>2910.57</v>
      </c>
      <c r="E2838">
        <f>D2838-B2838</f>
        <v>56.930000000000291</v>
      </c>
      <c r="G2838">
        <v>2944.57</v>
      </c>
      <c r="H2838">
        <f>G2838-B2838</f>
        <v>90.930000000000291</v>
      </c>
      <c r="J2838">
        <v>2908.32</v>
      </c>
      <c r="K2838">
        <f>J2838-B2838</f>
        <v>54.680000000000291</v>
      </c>
      <c r="M2838">
        <v>2923.68</v>
      </c>
      <c r="N2838">
        <f>M2838-B2838</f>
        <v>70.039999999999964</v>
      </c>
      <c r="P2838">
        <v>2931.46</v>
      </c>
      <c r="Q2838">
        <f>P2838-B2838</f>
        <v>77.820000000000164</v>
      </c>
      <c r="S2838">
        <v>2904.84</v>
      </c>
      <c r="T2838">
        <f>S2838-B2838</f>
        <v>51.200000000000273</v>
      </c>
      <c r="V2838">
        <v>2941.29</v>
      </c>
      <c r="W2838">
        <f>V2838-B2838</f>
        <v>87.650000000000091</v>
      </c>
    </row>
    <row r="2839" spans="1:23" x14ac:dyDescent="0.35">
      <c r="A2839">
        <v>901.52</v>
      </c>
      <c r="B2839">
        <v>2842.58</v>
      </c>
      <c r="D2839">
        <v>2898.29</v>
      </c>
      <c r="E2839">
        <f>D2839-B2839</f>
        <v>55.710000000000036</v>
      </c>
      <c r="G2839">
        <v>2916.1</v>
      </c>
      <c r="H2839">
        <f>G2839-B2839</f>
        <v>73.519999999999982</v>
      </c>
      <c r="J2839">
        <v>2908.73</v>
      </c>
      <c r="K2839">
        <f>J2839-B2839</f>
        <v>66.150000000000091</v>
      </c>
      <c r="M2839">
        <v>2929.41</v>
      </c>
      <c r="N2839">
        <f>M2839-B2839</f>
        <v>86.829999999999927</v>
      </c>
      <c r="P2839">
        <v>2916.1</v>
      </c>
      <c r="Q2839">
        <f>P2839-B2839</f>
        <v>73.519999999999982</v>
      </c>
      <c r="S2839">
        <v>2913.03</v>
      </c>
      <c r="T2839">
        <f>S2839-B2839</f>
        <v>70.450000000000273</v>
      </c>
      <c r="V2839">
        <v>2889.48</v>
      </c>
      <c r="W2839">
        <f>V2839-B2839</f>
        <v>46.900000000000091</v>
      </c>
    </row>
    <row r="2840" spans="1:23" x14ac:dyDescent="0.35">
      <c r="A2840">
        <v>901.69</v>
      </c>
      <c r="B2840">
        <v>2853.43</v>
      </c>
      <c r="D2840">
        <v>2893.58</v>
      </c>
      <c r="E2840">
        <f>D2840-B2840</f>
        <v>40.150000000000091</v>
      </c>
      <c r="G2840">
        <v>2921.63</v>
      </c>
      <c r="H2840">
        <f>G2840-B2840</f>
        <v>68.200000000000273</v>
      </c>
      <c r="J2840">
        <v>2920.81</v>
      </c>
      <c r="K2840">
        <f>J2840-B2840</f>
        <v>67.380000000000109</v>
      </c>
      <c r="M2840">
        <v>2937.2</v>
      </c>
      <c r="N2840">
        <f>M2840-B2840</f>
        <v>83.769999999999982</v>
      </c>
      <c r="P2840">
        <v>2930.44</v>
      </c>
      <c r="Q2840">
        <f>P2840-B2840</f>
        <v>77.010000000000218</v>
      </c>
      <c r="S2840">
        <v>2910.16</v>
      </c>
      <c r="T2840">
        <f>S2840-B2840</f>
        <v>56.730000000000018</v>
      </c>
      <c r="V2840">
        <v>2909.55</v>
      </c>
      <c r="W2840">
        <f>V2840-B2840</f>
        <v>56.120000000000346</v>
      </c>
    </row>
    <row r="2841" spans="1:23" x14ac:dyDescent="0.35">
      <c r="A2841">
        <v>901.86</v>
      </c>
      <c r="B2841">
        <v>2842.79</v>
      </c>
      <c r="D2841">
        <v>2892.14</v>
      </c>
      <c r="E2841">
        <f>D2841-B2841</f>
        <v>49.349999999999909</v>
      </c>
      <c r="G2841">
        <v>2927.78</v>
      </c>
      <c r="H2841">
        <f>G2841-B2841</f>
        <v>84.990000000000236</v>
      </c>
      <c r="J2841">
        <v>2922.45</v>
      </c>
      <c r="K2841">
        <f>J2841-B2841</f>
        <v>79.659999999999854</v>
      </c>
      <c r="M2841">
        <v>2903</v>
      </c>
      <c r="N2841">
        <f>M2841-B2841</f>
        <v>60.210000000000036</v>
      </c>
      <c r="P2841">
        <v>2906.48</v>
      </c>
      <c r="Q2841">
        <f>P2841-B2841</f>
        <v>63.690000000000055</v>
      </c>
      <c r="S2841">
        <v>2928.19</v>
      </c>
      <c r="T2841">
        <f>S2841-B2841</f>
        <v>85.400000000000091</v>
      </c>
      <c r="V2841">
        <v>2921.22</v>
      </c>
      <c r="W2841">
        <f>V2841-B2841</f>
        <v>78.429999999999836</v>
      </c>
    </row>
    <row r="2842" spans="1:23" x14ac:dyDescent="0.35">
      <c r="A2842">
        <v>902.03</v>
      </c>
      <c r="B2842">
        <v>2855.69</v>
      </c>
      <c r="D2842">
        <v>2921.84</v>
      </c>
      <c r="E2842">
        <f>D2842-B2842</f>
        <v>66.150000000000091</v>
      </c>
      <c r="G2842">
        <v>2897.88</v>
      </c>
      <c r="H2842">
        <f>G2842-B2842</f>
        <v>42.190000000000055</v>
      </c>
      <c r="J2842">
        <v>2924.91</v>
      </c>
      <c r="K2842">
        <f>J2842-B2842</f>
        <v>69.2199999999998</v>
      </c>
      <c r="M2842">
        <v>2914.05</v>
      </c>
      <c r="N2842">
        <f>M2842-B2842</f>
        <v>58.360000000000127</v>
      </c>
      <c r="P2842">
        <v>2919.17</v>
      </c>
      <c r="Q2842">
        <f>P2842-B2842</f>
        <v>63.480000000000018</v>
      </c>
      <c r="S2842">
        <v>2902.59</v>
      </c>
      <c r="T2842">
        <f>S2842-B2842</f>
        <v>46.900000000000091</v>
      </c>
      <c r="V2842">
        <v>2913.65</v>
      </c>
      <c r="W2842">
        <f>V2842-B2842</f>
        <v>57.960000000000036</v>
      </c>
    </row>
    <row r="2843" spans="1:23" x14ac:dyDescent="0.35">
      <c r="A2843">
        <v>902.2</v>
      </c>
      <c r="B2843">
        <v>2853.84</v>
      </c>
      <c r="D2843">
        <v>2895.83</v>
      </c>
      <c r="E2843">
        <f>D2843-B2843</f>
        <v>41.989999999999782</v>
      </c>
      <c r="G2843">
        <v>2921.22</v>
      </c>
      <c r="H2843">
        <f>G2843-B2843</f>
        <v>67.379999999999654</v>
      </c>
      <c r="J2843">
        <v>2901.77</v>
      </c>
      <c r="K2843">
        <f>J2843-B2843</f>
        <v>47.929999999999836</v>
      </c>
      <c r="M2843">
        <v>2933.51</v>
      </c>
      <c r="N2843">
        <f>M2843-B2843</f>
        <v>79.670000000000073</v>
      </c>
      <c r="P2843">
        <v>2901.77</v>
      </c>
      <c r="Q2843">
        <f>P2843-B2843</f>
        <v>47.929999999999836</v>
      </c>
      <c r="S2843">
        <v>2927.78</v>
      </c>
      <c r="T2843">
        <f>S2843-B2843</f>
        <v>73.940000000000055</v>
      </c>
      <c r="V2843">
        <v>2916.31</v>
      </c>
      <c r="W2843">
        <f>V2843-B2843</f>
        <v>62.4699999999998</v>
      </c>
    </row>
    <row r="2844" spans="1:23" x14ac:dyDescent="0.35">
      <c r="A2844">
        <v>902.38</v>
      </c>
      <c r="B2844">
        <v>2844.63</v>
      </c>
      <c r="D2844">
        <v>2922.25</v>
      </c>
      <c r="E2844">
        <f>D2844-B2844</f>
        <v>77.619999999999891</v>
      </c>
      <c r="G2844">
        <v>2915.28</v>
      </c>
      <c r="H2844">
        <f>G2844-B2844</f>
        <v>70.650000000000091</v>
      </c>
      <c r="J2844">
        <v>2909.14</v>
      </c>
      <c r="K2844">
        <f>J2844-B2844</f>
        <v>64.509999999999764</v>
      </c>
      <c r="M2844">
        <v>2943.14</v>
      </c>
      <c r="N2844">
        <f>M2844-B2844</f>
        <v>98.509999999999764</v>
      </c>
      <c r="P2844">
        <v>2920.2</v>
      </c>
      <c r="Q2844">
        <f>P2844-B2844</f>
        <v>75.569999999999709</v>
      </c>
      <c r="S2844">
        <v>2913.85</v>
      </c>
      <c r="T2844">
        <f>S2844-B2844</f>
        <v>69.2199999999998</v>
      </c>
      <c r="V2844">
        <v>2914.87</v>
      </c>
      <c r="W2844">
        <f>V2844-B2844</f>
        <v>70.239999999999782</v>
      </c>
    </row>
    <row r="2845" spans="1:23" x14ac:dyDescent="0.35">
      <c r="A2845">
        <v>902.55</v>
      </c>
      <c r="B2845">
        <v>2844.01</v>
      </c>
      <c r="D2845">
        <v>2894.6</v>
      </c>
      <c r="E2845">
        <f>D2845-B2845</f>
        <v>50.589999999999691</v>
      </c>
      <c r="G2845">
        <v>2933.51</v>
      </c>
      <c r="H2845">
        <f>G2845-B2845</f>
        <v>89.5</v>
      </c>
      <c r="J2845">
        <v>2926.96</v>
      </c>
      <c r="K2845">
        <f>J2845-B2845</f>
        <v>82.949999999999818</v>
      </c>
      <c r="M2845">
        <v>2910.16</v>
      </c>
      <c r="N2845">
        <f>M2845-B2845</f>
        <v>66.149999999999636</v>
      </c>
      <c r="P2845">
        <v>2915.69</v>
      </c>
      <c r="Q2845">
        <f>P2845-B2845</f>
        <v>71.679999999999836</v>
      </c>
      <c r="S2845">
        <v>2912.62</v>
      </c>
      <c r="T2845">
        <f>S2845-B2845</f>
        <v>68.609999999999673</v>
      </c>
      <c r="V2845">
        <v>2899.51</v>
      </c>
      <c r="W2845">
        <f>V2845-B2845</f>
        <v>55.5</v>
      </c>
    </row>
    <row r="2846" spans="1:23" x14ac:dyDescent="0.35">
      <c r="A2846">
        <v>902.72</v>
      </c>
      <c r="B2846">
        <v>2864.9</v>
      </c>
      <c r="D2846">
        <v>2893.98</v>
      </c>
      <c r="E2846">
        <f>D2846-B2846</f>
        <v>29.079999999999927</v>
      </c>
      <c r="G2846">
        <v>2947.44</v>
      </c>
      <c r="H2846">
        <f>G2846-B2846</f>
        <v>82.539999999999964</v>
      </c>
      <c r="J2846">
        <v>2897.47</v>
      </c>
      <c r="K2846">
        <f>J2846-B2846</f>
        <v>32.569999999999709</v>
      </c>
      <c r="M2846">
        <v>2925.93</v>
      </c>
      <c r="N2846">
        <f>M2846-B2846</f>
        <v>61.029999999999745</v>
      </c>
      <c r="P2846">
        <v>2926.55</v>
      </c>
      <c r="Q2846">
        <f>P2846-B2846</f>
        <v>61.650000000000091</v>
      </c>
      <c r="S2846">
        <v>2924.09</v>
      </c>
      <c r="T2846">
        <f>S2846-B2846</f>
        <v>59.190000000000055</v>
      </c>
      <c r="V2846">
        <v>2929.62</v>
      </c>
      <c r="W2846">
        <f>V2846-B2846</f>
        <v>64.7199999999998</v>
      </c>
    </row>
    <row r="2847" spans="1:23" x14ac:dyDescent="0.35">
      <c r="A2847">
        <v>902.89</v>
      </c>
      <c r="B2847">
        <v>2838.08</v>
      </c>
      <c r="D2847">
        <v>2888.46</v>
      </c>
      <c r="E2847">
        <f>D2847-B2847</f>
        <v>50.380000000000109</v>
      </c>
      <c r="G2847">
        <v>2933.51</v>
      </c>
      <c r="H2847">
        <f>G2847-B2847</f>
        <v>95.430000000000291</v>
      </c>
      <c r="J2847">
        <v>2946.82</v>
      </c>
      <c r="K2847">
        <f>J2847-B2847</f>
        <v>108.74000000000024</v>
      </c>
      <c r="M2847">
        <v>2907.09</v>
      </c>
      <c r="N2847">
        <f>M2847-B2847</f>
        <v>69.010000000000218</v>
      </c>
      <c r="P2847">
        <v>2890.71</v>
      </c>
      <c r="Q2847">
        <f>P2847-B2847</f>
        <v>52.630000000000109</v>
      </c>
      <c r="S2847">
        <v>2931.05</v>
      </c>
      <c r="T2847">
        <f>S2847-B2847</f>
        <v>92.970000000000255</v>
      </c>
      <c r="V2847">
        <v>2931.87</v>
      </c>
      <c r="W2847">
        <f>V2847-B2847</f>
        <v>93.789999999999964</v>
      </c>
    </row>
    <row r="2848" spans="1:23" x14ac:dyDescent="0.35">
      <c r="A2848">
        <v>903.06</v>
      </c>
      <c r="B2848">
        <v>2856.51</v>
      </c>
      <c r="D2848">
        <v>2882.52</v>
      </c>
      <c r="E2848">
        <f>D2848-B2848</f>
        <v>26.009999999999764</v>
      </c>
      <c r="G2848">
        <v>2935.97</v>
      </c>
      <c r="H2848">
        <f>G2848-B2848</f>
        <v>79.459999999999582</v>
      </c>
      <c r="J2848">
        <v>2907.3</v>
      </c>
      <c r="K2848">
        <f>J2848-B2848</f>
        <v>50.789999999999964</v>
      </c>
      <c r="M2848">
        <v>2927.78</v>
      </c>
      <c r="N2848">
        <f>M2848-B2848</f>
        <v>71.269999999999982</v>
      </c>
      <c r="P2848">
        <v>2918.15</v>
      </c>
      <c r="Q2848">
        <f>P2848-B2848</f>
        <v>61.639999999999873</v>
      </c>
      <c r="S2848">
        <v>2933.51</v>
      </c>
      <c r="T2848">
        <f>S2848-B2848</f>
        <v>77</v>
      </c>
      <c r="V2848">
        <v>2944.98</v>
      </c>
      <c r="W2848">
        <f>V2848-B2848</f>
        <v>88.4699999999998</v>
      </c>
    </row>
    <row r="2849" spans="1:23" x14ac:dyDescent="0.35">
      <c r="A2849">
        <v>903.24</v>
      </c>
      <c r="B2849">
        <v>2831.93</v>
      </c>
      <c r="D2849">
        <v>2895.01</v>
      </c>
      <c r="E2849">
        <f>D2849-B2849</f>
        <v>63.080000000000382</v>
      </c>
      <c r="G2849">
        <v>2933.31</v>
      </c>
      <c r="H2849">
        <f>G2849-B2849</f>
        <v>101.38000000000011</v>
      </c>
      <c r="J2849">
        <v>2891.53</v>
      </c>
      <c r="K2849">
        <f>J2849-B2849</f>
        <v>59.600000000000364</v>
      </c>
      <c r="M2849">
        <v>2917.33</v>
      </c>
      <c r="N2849">
        <f>M2849-B2849</f>
        <v>85.400000000000091</v>
      </c>
      <c r="P2849">
        <v>2926.55</v>
      </c>
      <c r="Q2849">
        <f>P2849-B2849</f>
        <v>94.620000000000346</v>
      </c>
      <c r="S2849">
        <v>2900.33</v>
      </c>
      <c r="T2849">
        <f>S2849-B2849</f>
        <v>68.400000000000091</v>
      </c>
      <c r="V2849">
        <v>2913.85</v>
      </c>
      <c r="W2849">
        <f>V2849-B2849</f>
        <v>81.920000000000073</v>
      </c>
    </row>
    <row r="2850" spans="1:23" x14ac:dyDescent="0.35">
      <c r="A2850">
        <v>903.41</v>
      </c>
      <c r="B2850">
        <v>2879.44</v>
      </c>
      <c r="D2850">
        <v>2901.56</v>
      </c>
      <c r="E2850">
        <f>D2850-B2850</f>
        <v>22.119999999999891</v>
      </c>
      <c r="G2850">
        <v>2929.41</v>
      </c>
      <c r="H2850">
        <f>G2850-B2850</f>
        <v>49.9699999999998</v>
      </c>
      <c r="J2850">
        <v>2924.09</v>
      </c>
      <c r="K2850">
        <f>J2850-B2850</f>
        <v>44.650000000000091</v>
      </c>
      <c r="M2850">
        <v>2930.64</v>
      </c>
      <c r="N2850">
        <f>M2850-B2850</f>
        <v>51.199999999999818</v>
      </c>
      <c r="P2850">
        <v>2906.68</v>
      </c>
      <c r="Q2850">
        <f>P2850-B2850</f>
        <v>27.239999999999782</v>
      </c>
      <c r="S2850">
        <v>2928.19</v>
      </c>
      <c r="T2850">
        <f>S2850-B2850</f>
        <v>48.75</v>
      </c>
      <c r="V2850">
        <v>2922.86</v>
      </c>
      <c r="W2850">
        <f>V2850-B2850</f>
        <v>43.420000000000073</v>
      </c>
    </row>
    <row r="2851" spans="1:23" x14ac:dyDescent="0.35">
      <c r="A2851">
        <v>903.58</v>
      </c>
      <c r="B2851">
        <v>2839.3</v>
      </c>
      <c r="D2851">
        <v>2908.32</v>
      </c>
      <c r="E2851">
        <f>D2851-B2851</f>
        <v>69.019999999999982</v>
      </c>
      <c r="G2851">
        <v>2925.73</v>
      </c>
      <c r="H2851">
        <f>G2851-B2851</f>
        <v>86.429999999999836</v>
      </c>
      <c r="J2851">
        <v>2909.34</v>
      </c>
      <c r="K2851">
        <f>J2851-B2851</f>
        <v>70.039999999999964</v>
      </c>
      <c r="M2851">
        <v>2932.08</v>
      </c>
      <c r="N2851">
        <f>M2851-B2851</f>
        <v>92.779999999999745</v>
      </c>
      <c r="P2851">
        <v>2911.19</v>
      </c>
      <c r="Q2851">
        <f>P2851-B2851</f>
        <v>71.889999999999873</v>
      </c>
      <c r="S2851">
        <v>2925.32</v>
      </c>
      <c r="T2851">
        <f>S2851-B2851</f>
        <v>86.019999999999982</v>
      </c>
      <c r="V2851">
        <v>2924.7</v>
      </c>
      <c r="W2851">
        <f>V2851-B2851</f>
        <v>85.399999999999636</v>
      </c>
    </row>
    <row r="2852" spans="1:23" x14ac:dyDescent="0.35">
      <c r="A2852">
        <v>903.75</v>
      </c>
      <c r="B2852">
        <v>2838.48</v>
      </c>
      <c r="D2852">
        <v>2891.73</v>
      </c>
      <c r="E2852">
        <f>D2852-B2852</f>
        <v>53.25</v>
      </c>
      <c r="G2852">
        <v>2926.75</v>
      </c>
      <c r="H2852">
        <f>G2852-B2852</f>
        <v>88.269999999999982</v>
      </c>
      <c r="J2852">
        <v>2886.41</v>
      </c>
      <c r="K2852">
        <f>J2852-B2852</f>
        <v>47.929999999999836</v>
      </c>
      <c r="M2852">
        <v>2927.37</v>
      </c>
      <c r="N2852">
        <f>M2852-B2852</f>
        <v>88.889999999999873</v>
      </c>
      <c r="P2852">
        <v>2895.83</v>
      </c>
      <c r="Q2852">
        <f>P2852-B2852</f>
        <v>57.349999999999909</v>
      </c>
      <c r="S2852">
        <v>2909.75</v>
      </c>
      <c r="T2852">
        <f>S2852-B2852</f>
        <v>71.269999999999982</v>
      </c>
      <c r="V2852">
        <v>2922.45</v>
      </c>
      <c r="W2852">
        <f>V2852-B2852</f>
        <v>83.9699999999998</v>
      </c>
    </row>
    <row r="2853" spans="1:23" x14ac:dyDescent="0.35">
      <c r="A2853">
        <v>903.92</v>
      </c>
      <c r="B2853">
        <v>2851.18</v>
      </c>
      <c r="D2853">
        <v>2888.05</v>
      </c>
      <c r="E2853">
        <f>D2853-B2853</f>
        <v>36.870000000000346</v>
      </c>
      <c r="G2853">
        <v>2918.56</v>
      </c>
      <c r="H2853">
        <f>G2853-B2853</f>
        <v>67.380000000000109</v>
      </c>
      <c r="J2853">
        <v>2892.96</v>
      </c>
      <c r="K2853">
        <f>J2853-B2853</f>
        <v>41.7800000000002</v>
      </c>
      <c r="M2853">
        <v>2920.2</v>
      </c>
      <c r="N2853">
        <f>M2853-B2853</f>
        <v>69.019999999999982</v>
      </c>
      <c r="P2853">
        <v>2916.92</v>
      </c>
      <c r="Q2853">
        <f>P2853-B2853</f>
        <v>65.740000000000236</v>
      </c>
      <c r="S2853">
        <v>2884.97</v>
      </c>
      <c r="T2853">
        <f>S2853-B2853</f>
        <v>33.789999999999964</v>
      </c>
      <c r="V2853">
        <v>2932.49</v>
      </c>
      <c r="W2853">
        <f>V2853-B2853</f>
        <v>81.309999999999945</v>
      </c>
    </row>
    <row r="2854" spans="1:23" x14ac:dyDescent="0.35">
      <c r="A2854">
        <v>904.1</v>
      </c>
      <c r="B2854">
        <v>2840.53</v>
      </c>
      <c r="D2854">
        <v>2908.93</v>
      </c>
      <c r="E2854">
        <f>D2854-B2854</f>
        <v>68.399999999999636</v>
      </c>
      <c r="G2854">
        <v>2908.93</v>
      </c>
      <c r="H2854">
        <f>G2854-B2854</f>
        <v>68.399999999999636</v>
      </c>
      <c r="J2854">
        <v>2918.97</v>
      </c>
      <c r="K2854">
        <f>J2854-B2854</f>
        <v>78.4399999999996</v>
      </c>
      <c r="M2854">
        <v>2928.39</v>
      </c>
      <c r="N2854">
        <f>M2854-B2854</f>
        <v>87.859999999999673</v>
      </c>
      <c r="P2854">
        <v>2929.82</v>
      </c>
      <c r="Q2854">
        <f>P2854-B2854</f>
        <v>89.289999999999964</v>
      </c>
      <c r="S2854">
        <v>2912.83</v>
      </c>
      <c r="T2854">
        <f>S2854-B2854</f>
        <v>72.299999999999727</v>
      </c>
      <c r="V2854">
        <v>2925.93</v>
      </c>
      <c r="W2854">
        <f>V2854-B2854</f>
        <v>85.399999999999636</v>
      </c>
    </row>
    <row r="2855" spans="1:23" x14ac:dyDescent="0.35">
      <c r="A2855">
        <v>904.27</v>
      </c>
      <c r="B2855">
        <v>2866.54</v>
      </c>
      <c r="D2855">
        <v>2874.94</v>
      </c>
      <c r="E2855">
        <f>D2855-B2855</f>
        <v>8.4000000000000909</v>
      </c>
      <c r="G2855">
        <v>2919.99</v>
      </c>
      <c r="H2855">
        <f>G2855-B2855</f>
        <v>53.449999999999818</v>
      </c>
      <c r="J2855">
        <v>2891.73</v>
      </c>
      <c r="K2855">
        <f>J2855-B2855</f>
        <v>25.190000000000055</v>
      </c>
      <c r="M2855">
        <v>2923.68</v>
      </c>
      <c r="N2855">
        <f>M2855-B2855</f>
        <v>57.139999999999873</v>
      </c>
      <c r="P2855">
        <v>2908.32</v>
      </c>
      <c r="Q2855">
        <f>P2855-B2855</f>
        <v>41.7800000000002</v>
      </c>
      <c r="S2855">
        <v>2904.43</v>
      </c>
      <c r="T2855">
        <f>S2855-B2855</f>
        <v>37.889999999999873</v>
      </c>
      <c r="V2855">
        <v>2925.52</v>
      </c>
      <c r="W2855">
        <f>V2855-B2855</f>
        <v>58.980000000000018</v>
      </c>
    </row>
    <row r="2856" spans="1:23" x14ac:dyDescent="0.35">
      <c r="A2856">
        <v>904.44</v>
      </c>
      <c r="B2856">
        <v>2863.47</v>
      </c>
      <c r="D2856">
        <v>2913.85</v>
      </c>
      <c r="E2856">
        <f>D2856-B2856</f>
        <v>50.380000000000109</v>
      </c>
      <c r="G2856">
        <v>2941.7</v>
      </c>
      <c r="H2856">
        <f>G2856-B2856</f>
        <v>78.230000000000018</v>
      </c>
      <c r="J2856">
        <v>2903.81</v>
      </c>
      <c r="K2856">
        <f>J2856-B2856</f>
        <v>40.340000000000146</v>
      </c>
      <c r="M2856">
        <v>2943.14</v>
      </c>
      <c r="N2856">
        <f>M2856-B2856</f>
        <v>79.670000000000073</v>
      </c>
      <c r="P2856">
        <v>2926.14</v>
      </c>
      <c r="Q2856">
        <f>P2856-B2856</f>
        <v>62.670000000000073</v>
      </c>
      <c r="S2856">
        <v>2943.55</v>
      </c>
      <c r="T2856">
        <f>S2856-B2856</f>
        <v>80.080000000000382</v>
      </c>
      <c r="V2856">
        <v>2927.16</v>
      </c>
      <c r="W2856">
        <f>V2856-B2856</f>
        <v>63.690000000000055</v>
      </c>
    </row>
    <row r="2857" spans="1:23" x14ac:dyDescent="0.35">
      <c r="A2857">
        <v>904.61</v>
      </c>
      <c r="B2857">
        <v>2844.01</v>
      </c>
      <c r="D2857">
        <v>2898.29</v>
      </c>
      <c r="E2857">
        <f>D2857-B2857</f>
        <v>54.279999999999745</v>
      </c>
      <c r="G2857">
        <v>2901.15</v>
      </c>
      <c r="H2857">
        <f>G2857-B2857</f>
        <v>57.139999999999873</v>
      </c>
      <c r="J2857">
        <v>2912.83</v>
      </c>
      <c r="K2857">
        <f>J2857-B2857</f>
        <v>68.819999999999709</v>
      </c>
      <c r="M2857">
        <v>2938.43</v>
      </c>
      <c r="N2857">
        <f>M2857-B2857</f>
        <v>94.419999999999618</v>
      </c>
      <c r="P2857">
        <v>2918.36</v>
      </c>
      <c r="Q2857">
        <f>P2857-B2857</f>
        <v>74.349999999999909</v>
      </c>
      <c r="S2857">
        <v>2907.5</v>
      </c>
      <c r="T2857">
        <f>S2857-B2857</f>
        <v>63.489999999999782</v>
      </c>
      <c r="V2857">
        <v>2900.95</v>
      </c>
      <c r="W2857">
        <f>V2857-B2857</f>
        <v>56.9399999999996</v>
      </c>
    </row>
    <row r="2858" spans="1:23" x14ac:dyDescent="0.35">
      <c r="A2858">
        <v>904.78</v>
      </c>
      <c r="B2858">
        <v>2847.5</v>
      </c>
      <c r="D2858">
        <v>2884.77</v>
      </c>
      <c r="E2858">
        <f>D2858-B2858</f>
        <v>37.269999999999982</v>
      </c>
      <c r="G2858">
        <v>2937.2</v>
      </c>
      <c r="H2858">
        <f>G2858-B2858</f>
        <v>89.699999999999818</v>
      </c>
      <c r="J2858">
        <v>2917.54</v>
      </c>
      <c r="K2858">
        <f>J2858-B2858</f>
        <v>70.039999999999964</v>
      </c>
      <c r="M2858">
        <v>2912.83</v>
      </c>
      <c r="N2858">
        <f>M2858-B2858</f>
        <v>65.329999999999927</v>
      </c>
      <c r="P2858">
        <v>2911.19</v>
      </c>
      <c r="Q2858">
        <f>P2858-B2858</f>
        <v>63.690000000000055</v>
      </c>
      <c r="S2858">
        <v>2906.48</v>
      </c>
      <c r="T2858">
        <f>S2858-B2858</f>
        <v>58.980000000000018</v>
      </c>
      <c r="V2858">
        <v>2925.11</v>
      </c>
      <c r="W2858">
        <f>V2858-B2858</f>
        <v>77.610000000000127</v>
      </c>
    </row>
    <row r="2859" spans="1:23" x14ac:dyDescent="0.35">
      <c r="A2859">
        <v>904.96</v>
      </c>
      <c r="B2859">
        <v>2843.81</v>
      </c>
      <c r="D2859">
        <v>2914.67</v>
      </c>
      <c r="E2859">
        <f>D2859-B2859</f>
        <v>70.860000000000127</v>
      </c>
      <c r="G2859">
        <v>2924.29</v>
      </c>
      <c r="H2859">
        <f>G2859-B2859</f>
        <v>80.480000000000018</v>
      </c>
      <c r="J2859">
        <v>2921.22</v>
      </c>
      <c r="K2859">
        <f>J2859-B2859</f>
        <v>77.409999999999854</v>
      </c>
      <c r="M2859">
        <v>2954.19</v>
      </c>
      <c r="N2859">
        <f>M2859-B2859</f>
        <v>110.38000000000011</v>
      </c>
      <c r="P2859">
        <v>2919.79</v>
      </c>
      <c r="Q2859">
        <f>P2859-B2859</f>
        <v>75.980000000000018</v>
      </c>
      <c r="S2859">
        <v>2925.32</v>
      </c>
      <c r="T2859">
        <f>S2859-B2859</f>
        <v>81.510000000000218</v>
      </c>
      <c r="V2859">
        <v>2927.37</v>
      </c>
      <c r="W2859">
        <f>V2859-B2859</f>
        <v>83.559999999999945</v>
      </c>
    </row>
    <row r="2860" spans="1:23" x14ac:dyDescent="0.35">
      <c r="A2860">
        <v>905.13</v>
      </c>
      <c r="B2860">
        <v>2834.18</v>
      </c>
      <c r="D2860">
        <v>2914.46</v>
      </c>
      <c r="E2860">
        <f>D2860-B2860</f>
        <v>80.2800000000002</v>
      </c>
      <c r="G2860">
        <v>2932.08</v>
      </c>
      <c r="H2860">
        <f>G2860-B2860</f>
        <v>97.900000000000091</v>
      </c>
      <c r="J2860">
        <v>2920.4</v>
      </c>
      <c r="K2860">
        <f>J2860-B2860</f>
        <v>86.220000000000255</v>
      </c>
      <c r="M2860">
        <v>2936.58</v>
      </c>
      <c r="N2860">
        <f>M2860-B2860</f>
        <v>102.40000000000009</v>
      </c>
      <c r="P2860">
        <v>2928.19</v>
      </c>
      <c r="Q2860">
        <f>P2860-B2860</f>
        <v>94.010000000000218</v>
      </c>
      <c r="S2860">
        <v>2916.31</v>
      </c>
      <c r="T2860">
        <f>S2860-B2860</f>
        <v>82.130000000000109</v>
      </c>
      <c r="V2860">
        <v>2936.38</v>
      </c>
      <c r="W2860">
        <f>V2860-B2860</f>
        <v>102.20000000000027</v>
      </c>
    </row>
    <row r="2861" spans="1:23" x14ac:dyDescent="0.35">
      <c r="A2861">
        <v>905.3</v>
      </c>
      <c r="B2861">
        <v>2868.59</v>
      </c>
      <c r="D2861">
        <v>2883.34</v>
      </c>
      <c r="E2861">
        <f>D2861-B2861</f>
        <v>14.75</v>
      </c>
      <c r="G2861">
        <v>2927.37</v>
      </c>
      <c r="H2861">
        <f>G2861-B2861</f>
        <v>58.779999999999745</v>
      </c>
      <c r="J2861">
        <v>2877.19</v>
      </c>
      <c r="K2861">
        <f>J2861-B2861</f>
        <v>8.5999999999999091</v>
      </c>
      <c r="M2861">
        <v>2904.22</v>
      </c>
      <c r="N2861">
        <f>M2861-B2861</f>
        <v>35.629999999999654</v>
      </c>
      <c r="P2861">
        <v>2910.37</v>
      </c>
      <c r="Q2861">
        <f>P2861-B2861</f>
        <v>41.779999999999745</v>
      </c>
      <c r="S2861">
        <v>2900.13</v>
      </c>
      <c r="T2861">
        <f>S2861-B2861</f>
        <v>31.539999999999964</v>
      </c>
      <c r="V2861">
        <v>2891.12</v>
      </c>
      <c r="W2861">
        <f>V2861-B2861</f>
        <v>22.529999999999745</v>
      </c>
    </row>
    <row r="2862" spans="1:23" x14ac:dyDescent="0.35">
      <c r="A2862">
        <v>905.47</v>
      </c>
      <c r="B2862">
        <v>2846.27</v>
      </c>
      <c r="D2862">
        <v>2926.55</v>
      </c>
      <c r="E2862">
        <f>D2862-B2862</f>
        <v>80.2800000000002</v>
      </c>
      <c r="G2862">
        <v>2911.8</v>
      </c>
      <c r="H2862">
        <f>G2862-B2862</f>
        <v>65.5300000000002</v>
      </c>
      <c r="J2862">
        <v>2892.14</v>
      </c>
      <c r="K2862">
        <f>J2862-B2862</f>
        <v>45.869999999999891</v>
      </c>
      <c r="M2862">
        <v>2924.91</v>
      </c>
      <c r="N2862">
        <f>M2862-B2862</f>
        <v>78.639999999999873</v>
      </c>
      <c r="P2862">
        <v>2919.17</v>
      </c>
      <c r="Q2862">
        <f>P2862-B2862</f>
        <v>72.900000000000091</v>
      </c>
      <c r="S2862">
        <v>2910.37</v>
      </c>
      <c r="T2862">
        <f>S2862-B2862</f>
        <v>64.099999999999909</v>
      </c>
      <c r="V2862">
        <v>2907.5</v>
      </c>
      <c r="W2862">
        <f>V2862-B2862</f>
        <v>61.230000000000018</v>
      </c>
    </row>
    <row r="2863" spans="1:23" x14ac:dyDescent="0.35">
      <c r="A2863">
        <v>905.64</v>
      </c>
      <c r="B2863">
        <v>2836.23</v>
      </c>
      <c r="D2863">
        <v>2889.27</v>
      </c>
      <c r="E2863">
        <f>D2863-B2863</f>
        <v>53.039999999999964</v>
      </c>
      <c r="G2863">
        <v>2921.22</v>
      </c>
      <c r="H2863">
        <f>G2863-B2863</f>
        <v>84.989999999999782</v>
      </c>
      <c r="J2863">
        <v>2911.19</v>
      </c>
      <c r="K2863">
        <f>J2863-B2863</f>
        <v>74.960000000000036</v>
      </c>
      <c r="M2863">
        <v>2927.16</v>
      </c>
      <c r="N2863">
        <f>M2863-B2863</f>
        <v>90.929999999999836</v>
      </c>
      <c r="P2863">
        <v>2917.95</v>
      </c>
      <c r="Q2863">
        <f>P2863-B2863</f>
        <v>81.7199999999998</v>
      </c>
      <c r="S2863">
        <v>2897.47</v>
      </c>
      <c r="T2863">
        <f>S2863-B2863</f>
        <v>61.239999999999782</v>
      </c>
      <c r="V2863">
        <v>2898.69</v>
      </c>
      <c r="W2863">
        <f>V2863-B2863</f>
        <v>62.460000000000036</v>
      </c>
    </row>
    <row r="2864" spans="1:23" x14ac:dyDescent="0.35">
      <c r="A2864">
        <v>905.82</v>
      </c>
      <c r="B2864">
        <v>2832.34</v>
      </c>
      <c r="D2864">
        <v>2911.19</v>
      </c>
      <c r="E2864">
        <f>D2864-B2864</f>
        <v>78.849999999999909</v>
      </c>
      <c r="G2864">
        <v>2931.26</v>
      </c>
      <c r="H2864">
        <f>G2864-B2864</f>
        <v>98.920000000000073</v>
      </c>
      <c r="J2864">
        <v>2926.34</v>
      </c>
      <c r="K2864">
        <f>J2864-B2864</f>
        <v>94</v>
      </c>
      <c r="M2864">
        <v>2920.61</v>
      </c>
      <c r="N2864">
        <f>M2864-B2864</f>
        <v>88.269999999999982</v>
      </c>
      <c r="P2864">
        <v>2922.25</v>
      </c>
      <c r="Q2864">
        <f>P2864-B2864</f>
        <v>89.909999999999854</v>
      </c>
      <c r="S2864">
        <v>2909.96</v>
      </c>
      <c r="T2864">
        <f>S2864-B2864</f>
        <v>77.619999999999891</v>
      </c>
      <c r="V2864">
        <v>2947.03</v>
      </c>
      <c r="W2864">
        <f>V2864-B2864</f>
        <v>114.69000000000005</v>
      </c>
    </row>
    <row r="2865" spans="1:23" x14ac:dyDescent="0.35">
      <c r="A2865">
        <v>905.99</v>
      </c>
      <c r="B2865">
        <v>2858.55</v>
      </c>
      <c r="D2865">
        <v>2873.5</v>
      </c>
      <c r="E2865">
        <f>D2865-B2865</f>
        <v>14.949999999999818</v>
      </c>
      <c r="G2865">
        <v>2933.51</v>
      </c>
      <c r="H2865">
        <f>G2865-B2865</f>
        <v>74.960000000000036</v>
      </c>
      <c r="J2865">
        <v>2902.18</v>
      </c>
      <c r="K2865">
        <f>J2865-B2865</f>
        <v>43.629999999999654</v>
      </c>
      <c r="M2865">
        <v>2949.89</v>
      </c>
      <c r="N2865">
        <f>M2865-B2865</f>
        <v>91.339999999999691</v>
      </c>
      <c r="P2865">
        <v>2886.82</v>
      </c>
      <c r="Q2865">
        <f>P2865-B2865</f>
        <v>28.269999999999982</v>
      </c>
      <c r="S2865">
        <v>2891.32</v>
      </c>
      <c r="T2865">
        <f>S2865-B2865</f>
        <v>32.769999999999982</v>
      </c>
      <c r="V2865">
        <v>2926.75</v>
      </c>
      <c r="W2865">
        <f>V2865-B2865</f>
        <v>68.199999999999818</v>
      </c>
    </row>
    <row r="2866" spans="1:23" x14ac:dyDescent="0.35">
      <c r="A2866">
        <v>906.16</v>
      </c>
      <c r="B2866">
        <v>2853.84</v>
      </c>
      <c r="D2866">
        <v>2887.84</v>
      </c>
      <c r="E2866">
        <f>D2866-B2866</f>
        <v>34</v>
      </c>
      <c r="G2866">
        <v>2930.44</v>
      </c>
      <c r="H2866">
        <f>G2866-B2866</f>
        <v>76.599999999999909</v>
      </c>
      <c r="J2866">
        <v>2906.27</v>
      </c>
      <c r="K2866">
        <f>J2866-B2866</f>
        <v>52.429999999999836</v>
      </c>
      <c r="M2866">
        <v>2942.52</v>
      </c>
      <c r="N2866">
        <f>M2866-B2866</f>
        <v>88.679999999999836</v>
      </c>
      <c r="P2866">
        <v>2927.16</v>
      </c>
      <c r="Q2866">
        <f>P2866-B2866</f>
        <v>73.319999999999709</v>
      </c>
      <c r="S2866">
        <v>2932.69</v>
      </c>
      <c r="T2866">
        <f>S2866-B2866</f>
        <v>78.849999999999909</v>
      </c>
      <c r="V2866">
        <v>2923.07</v>
      </c>
      <c r="W2866">
        <f>V2866-B2866</f>
        <v>69.230000000000018</v>
      </c>
    </row>
    <row r="2867" spans="1:23" x14ac:dyDescent="0.35">
      <c r="A2867">
        <v>906.33</v>
      </c>
      <c r="B2867">
        <v>2842.38</v>
      </c>
      <c r="D2867">
        <v>2867.36</v>
      </c>
      <c r="E2867">
        <f>D2867-B2867</f>
        <v>24.980000000000018</v>
      </c>
      <c r="G2867">
        <v>2906.89</v>
      </c>
      <c r="H2867">
        <f>G2867-B2867</f>
        <v>64.509999999999764</v>
      </c>
      <c r="J2867">
        <v>2902.38</v>
      </c>
      <c r="K2867">
        <f>J2867-B2867</f>
        <v>60</v>
      </c>
      <c r="M2867">
        <v>2905.86</v>
      </c>
      <c r="N2867">
        <f>M2867-B2867</f>
        <v>63.480000000000018</v>
      </c>
      <c r="P2867">
        <v>2912.83</v>
      </c>
      <c r="Q2867">
        <f>P2867-B2867</f>
        <v>70.449999999999818</v>
      </c>
      <c r="S2867">
        <v>2920.61</v>
      </c>
      <c r="T2867">
        <f>S2867-B2867</f>
        <v>78.230000000000018</v>
      </c>
      <c r="V2867">
        <v>2914.46</v>
      </c>
      <c r="W2867">
        <f>V2867-B2867</f>
        <v>72.079999999999927</v>
      </c>
    </row>
    <row r="2868" spans="1:23" x14ac:dyDescent="0.35">
      <c r="A2868">
        <v>906.5</v>
      </c>
      <c r="B2868">
        <v>2852</v>
      </c>
      <c r="D2868">
        <v>2909.55</v>
      </c>
      <c r="E2868">
        <f>D2868-B2868</f>
        <v>57.550000000000182</v>
      </c>
      <c r="G2868">
        <v>2934.33</v>
      </c>
      <c r="H2868">
        <f>G2868-B2868</f>
        <v>82.329999999999927</v>
      </c>
      <c r="J2868">
        <v>2899.72</v>
      </c>
      <c r="K2868">
        <f>J2868-B2868</f>
        <v>47.7199999999998</v>
      </c>
      <c r="M2868">
        <v>2939.86</v>
      </c>
      <c r="N2868">
        <f>M2868-B2868</f>
        <v>87.860000000000127</v>
      </c>
      <c r="P2868">
        <v>2918.56</v>
      </c>
      <c r="Q2868">
        <f>P2868-B2868</f>
        <v>66.559999999999945</v>
      </c>
      <c r="S2868">
        <v>2910.57</v>
      </c>
      <c r="T2868">
        <f>S2868-B2868</f>
        <v>58.570000000000164</v>
      </c>
      <c r="V2868">
        <v>2929.21</v>
      </c>
      <c r="W2868">
        <f>V2868-B2868</f>
        <v>77.210000000000036</v>
      </c>
    </row>
    <row r="2869" spans="1:23" x14ac:dyDescent="0.35">
      <c r="A2869">
        <v>906.67</v>
      </c>
      <c r="B2869">
        <v>2839.3</v>
      </c>
      <c r="D2869">
        <v>2891.12</v>
      </c>
      <c r="E2869">
        <f>D2869-B2869</f>
        <v>51.819999999999709</v>
      </c>
      <c r="G2869">
        <v>2930.03</v>
      </c>
      <c r="H2869">
        <f>G2869-B2869</f>
        <v>90.730000000000018</v>
      </c>
      <c r="J2869">
        <v>2895.42</v>
      </c>
      <c r="K2869">
        <f>J2869-B2869</f>
        <v>56.119999999999891</v>
      </c>
      <c r="M2869">
        <v>2938.43</v>
      </c>
      <c r="N2869">
        <f>M2869-B2869</f>
        <v>99.129999999999654</v>
      </c>
      <c r="P2869">
        <v>2914.67</v>
      </c>
      <c r="Q2869">
        <f>P2869-B2869</f>
        <v>75.369999999999891</v>
      </c>
      <c r="S2869">
        <v>2919.17</v>
      </c>
      <c r="T2869">
        <f>S2869-B2869</f>
        <v>79.869999999999891</v>
      </c>
      <c r="V2869">
        <v>2918.15</v>
      </c>
      <c r="W2869">
        <f>V2869-B2869</f>
        <v>78.849999999999909</v>
      </c>
    </row>
    <row r="2870" spans="1:23" x14ac:dyDescent="0.35">
      <c r="A2870">
        <v>906.85</v>
      </c>
      <c r="B2870">
        <v>2846.88</v>
      </c>
      <c r="D2870">
        <v>2860.81</v>
      </c>
      <c r="E2870">
        <f>D2870-B2870</f>
        <v>13.929999999999836</v>
      </c>
      <c r="G2870">
        <v>2923.68</v>
      </c>
      <c r="H2870">
        <f>G2870-B2870</f>
        <v>76.799999999999727</v>
      </c>
      <c r="J2870">
        <v>2914.26</v>
      </c>
      <c r="K2870">
        <f>J2870-B2870</f>
        <v>67.380000000000109</v>
      </c>
      <c r="M2870">
        <v>2923.27</v>
      </c>
      <c r="N2870">
        <f>M2870-B2870</f>
        <v>76.389999999999873</v>
      </c>
      <c r="P2870">
        <v>2940.06</v>
      </c>
      <c r="Q2870">
        <f>P2870-B2870</f>
        <v>93.179999999999836</v>
      </c>
      <c r="S2870">
        <v>2917.13</v>
      </c>
      <c r="T2870">
        <f>S2870-B2870</f>
        <v>70.25</v>
      </c>
      <c r="V2870">
        <v>2938.84</v>
      </c>
      <c r="W2870">
        <f>V2870-B2870</f>
        <v>91.960000000000036</v>
      </c>
    </row>
    <row r="2871" spans="1:23" x14ac:dyDescent="0.35">
      <c r="A2871">
        <v>907.02</v>
      </c>
      <c r="B2871">
        <v>2835.41</v>
      </c>
      <c r="D2871">
        <v>2905.04</v>
      </c>
      <c r="E2871">
        <f>D2871-B2871</f>
        <v>69.630000000000109</v>
      </c>
      <c r="G2871">
        <v>2930.03</v>
      </c>
      <c r="H2871">
        <f>G2871-B2871</f>
        <v>94.620000000000346</v>
      </c>
      <c r="J2871">
        <v>2916.51</v>
      </c>
      <c r="K2871">
        <f>J2871-B2871</f>
        <v>81.100000000000364</v>
      </c>
      <c r="M2871">
        <v>2919.58</v>
      </c>
      <c r="N2871">
        <f>M2871-B2871</f>
        <v>84.170000000000073</v>
      </c>
      <c r="P2871">
        <v>2904.84</v>
      </c>
      <c r="Q2871">
        <f>P2871-B2871</f>
        <v>69.430000000000291</v>
      </c>
      <c r="S2871">
        <v>2907.3</v>
      </c>
      <c r="T2871">
        <f>S2871-B2871</f>
        <v>71.890000000000327</v>
      </c>
      <c r="V2871">
        <v>2916.51</v>
      </c>
      <c r="W2871">
        <f>V2871-B2871</f>
        <v>81.100000000000364</v>
      </c>
    </row>
    <row r="2872" spans="1:23" x14ac:dyDescent="0.35">
      <c r="A2872">
        <v>907.19</v>
      </c>
      <c r="B2872">
        <v>2857.74</v>
      </c>
      <c r="D2872">
        <v>2902.38</v>
      </c>
      <c r="E2872">
        <f>D2872-B2872</f>
        <v>44.640000000000327</v>
      </c>
      <c r="G2872">
        <v>2906.48</v>
      </c>
      <c r="H2872">
        <f>G2872-B2872</f>
        <v>48.740000000000236</v>
      </c>
      <c r="J2872">
        <v>2912.01</v>
      </c>
      <c r="K2872">
        <f>J2872-B2872</f>
        <v>54.270000000000437</v>
      </c>
      <c r="M2872">
        <v>2897.67</v>
      </c>
      <c r="N2872">
        <f>M2872-B2872</f>
        <v>39.930000000000291</v>
      </c>
      <c r="P2872">
        <v>2907.71</v>
      </c>
      <c r="Q2872">
        <f>P2872-B2872</f>
        <v>49.970000000000255</v>
      </c>
      <c r="S2872">
        <v>2936.79</v>
      </c>
      <c r="T2872">
        <f>S2872-B2872</f>
        <v>79.050000000000182</v>
      </c>
      <c r="V2872">
        <v>2915.49</v>
      </c>
      <c r="W2872">
        <f>V2872-B2872</f>
        <v>57.75</v>
      </c>
    </row>
    <row r="2873" spans="1:23" x14ac:dyDescent="0.35">
      <c r="A2873">
        <v>907.36</v>
      </c>
      <c r="B2873">
        <v>2842.58</v>
      </c>
      <c r="D2873">
        <v>2887.64</v>
      </c>
      <c r="E2873">
        <f>D2873-B2873</f>
        <v>45.059999999999945</v>
      </c>
      <c r="G2873">
        <v>2922.86</v>
      </c>
      <c r="H2873">
        <f>G2873-B2873</f>
        <v>80.2800000000002</v>
      </c>
      <c r="J2873">
        <v>2899.51</v>
      </c>
      <c r="K2873">
        <f>J2873-B2873</f>
        <v>56.930000000000291</v>
      </c>
      <c r="M2873">
        <v>2927.57</v>
      </c>
      <c r="N2873">
        <f>M2873-B2873</f>
        <v>84.990000000000236</v>
      </c>
      <c r="P2873">
        <v>2901.56</v>
      </c>
      <c r="Q2873">
        <f>P2873-B2873</f>
        <v>58.980000000000018</v>
      </c>
      <c r="S2873">
        <v>2924.91</v>
      </c>
      <c r="T2873">
        <f>S2873-B2873</f>
        <v>82.329999999999927</v>
      </c>
      <c r="V2873">
        <v>2925.93</v>
      </c>
      <c r="W2873">
        <f>V2873-B2873</f>
        <v>83.349999999999909</v>
      </c>
    </row>
    <row r="2874" spans="1:23" x14ac:dyDescent="0.35">
      <c r="A2874">
        <v>907.53</v>
      </c>
      <c r="B2874">
        <v>2858.15</v>
      </c>
      <c r="D2874">
        <v>2872.48</v>
      </c>
      <c r="E2874">
        <f>D2874-B2874</f>
        <v>14.329999999999927</v>
      </c>
      <c r="G2874">
        <v>2946.62</v>
      </c>
      <c r="H2874">
        <f>G2874-B2874</f>
        <v>88.4699999999998</v>
      </c>
      <c r="J2874">
        <v>2899.31</v>
      </c>
      <c r="K2874">
        <f>J2874-B2874</f>
        <v>41.159999999999854</v>
      </c>
      <c r="M2874">
        <v>2915.28</v>
      </c>
      <c r="N2874">
        <f>M2874-B2874</f>
        <v>57.130000000000109</v>
      </c>
      <c r="P2874">
        <v>2904.43</v>
      </c>
      <c r="Q2874">
        <f>P2874-B2874</f>
        <v>46.279999999999745</v>
      </c>
      <c r="S2874">
        <v>2906.89</v>
      </c>
      <c r="T2874">
        <f>S2874-B2874</f>
        <v>48.739999999999782</v>
      </c>
      <c r="V2874">
        <v>2924.09</v>
      </c>
      <c r="W2874">
        <f>V2874-B2874</f>
        <v>65.940000000000055</v>
      </c>
    </row>
    <row r="2875" spans="1:23" x14ac:dyDescent="0.35">
      <c r="A2875">
        <v>907.7</v>
      </c>
      <c r="B2875">
        <v>2828.65</v>
      </c>
      <c r="D2875">
        <v>2870.84</v>
      </c>
      <c r="E2875">
        <f>D2875-B2875</f>
        <v>42.190000000000055</v>
      </c>
      <c r="G2875">
        <v>2913.65</v>
      </c>
      <c r="H2875">
        <f>G2875-B2875</f>
        <v>85</v>
      </c>
      <c r="J2875">
        <v>2900.33</v>
      </c>
      <c r="K2875">
        <f>J2875-B2875</f>
        <v>71.679999999999836</v>
      </c>
      <c r="M2875">
        <v>2905.86</v>
      </c>
      <c r="N2875">
        <f>M2875-B2875</f>
        <v>77.210000000000036</v>
      </c>
      <c r="P2875">
        <v>2919.58</v>
      </c>
      <c r="Q2875">
        <f>P2875-B2875</f>
        <v>90.929999999999836</v>
      </c>
      <c r="S2875">
        <v>2909.14</v>
      </c>
      <c r="T2875">
        <f>S2875-B2875</f>
        <v>80.489999999999782</v>
      </c>
      <c r="V2875">
        <v>2916.92</v>
      </c>
      <c r="W2875">
        <f>V2875-B2875</f>
        <v>88.269999999999982</v>
      </c>
    </row>
    <row r="2876" spans="1:23" x14ac:dyDescent="0.35">
      <c r="A2876">
        <v>907.87</v>
      </c>
      <c r="B2876">
        <v>2831.11</v>
      </c>
      <c r="D2876">
        <v>2923.48</v>
      </c>
      <c r="E2876">
        <f>D2876-B2876</f>
        <v>92.369999999999891</v>
      </c>
      <c r="G2876">
        <v>2923.68</v>
      </c>
      <c r="H2876">
        <f>G2876-B2876</f>
        <v>92.569999999999709</v>
      </c>
      <c r="J2876">
        <v>2921.43</v>
      </c>
      <c r="K2876">
        <f>J2876-B2876</f>
        <v>90.319999999999709</v>
      </c>
      <c r="M2876">
        <v>2933.51</v>
      </c>
      <c r="N2876">
        <f>M2876-B2876</f>
        <v>102.40000000000009</v>
      </c>
      <c r="P2876">
        <v>2912.42</v>
      </c>
      <c r="Q2876">
        <f>P2876-B2876</f>
        <v>81.309999999999945</v>
      </c>
      <c r="S2876">
        <v>2933.31</v>
      </c>
      <c r="T2876">
        <f>S2876-B2876</f>
        <v>102.19999999999982</v>
      </c>
      <c r="V2876">
        <v>2940.88</v>
      </c>
      <c r="W2876">
        <f>V2876-B2876</f>
        <v>109.76999999999998</v>
      </c>
    </row>
    <row r="2877" spans="1:23" x14ac:dyDescent="0.35">
      <c r="A2877">
        <v>908.05</v>
      </c>
      <c r="B2877">
        <v>2860.81</v>
      </c>
      <c r="D2877">
        <v>2882.72</v>
      </c>
      <c r="E2877">
        <f>D2877-B2877</f>
        <v>21.909999999999854</v>
      </c>
      <c r="G2877">
        <v>2897.67</v>
      </c>
      <c r="H2877">
        <f>G2877-B2877</f>
        <v>36.860000000000127</v>
      </c>
      <c r="J2877">
        <v>2906.89</v>
      </c>
      <c r="K2877">
        <f>J2877-B2877</f>
        <v>46.079999999999927</v>
      </c>
      <c r="M2877">
        <v>2923.27</v>
      </c>
      <c r="N2877">
        <f>M2877-B2877</f>
        <v>62.460000000000036</v>
      </c>
      <c r="P2877">
        <v>2907.5</v>
      </c>
      <c r="Q2877">
        <f>P2877-B2877</f>
        <v>46.690000000000055</v>
      </c>
      <c r="S2877">
        <v>2906.07</v>
      </c>
      <c r="T2877">
        <f>S2877-B2877</f>
        <v>45.260000000000218</v>
      </c>
      <c r="V2877">
        <v>2929.21</v>
      </c>
      <c r="W2877">
        <f>V2877-B2877</f>
        <v>68.400000000000091</v>
      </c>
    </row>
    <row r="2878" spans="1:23" x14ac:dyDescent="0.35">
      <c r="A2878">
        <v>908.22</v>
      </c>
      <c r="B2878">
        <v>2852.41</v>
      </c>
      <c r="D2878">
        <v>2870.84</v>
      </c>
      <c r="E2878">
        <f>D2878-B2878</f>
        <v>18.430000000000291</v>
      </c>
      <c r="G2878">
        <v>2912.83</v>
      </c>
      <c r="H2878">
        <f>G2878-B2878</f>
        <v>60.420000000000073</v>
      </c>
      <c r="J2878">
        <v>2896.03</v>
      </c>
      <c r="K2878">
        <f>J2878-B2878</f>
        <v>43.620000000000346</v>
      </c>
      <c r="M2878">
        <v>2913.85</v>
      </c>
      <c r="N2878">
        <f>M2878-B2878</f>
        <v>61.440000000000055</v>
      </c>
      <c r="P2878">
        <v>2912.42</v>
      </c>
      <c r="Q2878">
        <f>P2878-B2878</f>
        <v>60.010000000000218</v>
      </c>
      <c r="S2878">
        <v>2920.4</v>
      </c>
      <c r="T2878">
        <f>S2878-B2878</f>
        <v>67.990000000000236</v>
      </c>
      <c r="V2878">
        <v>2939.65</v>
      </c>
      <c r="W2878">
        <f>V2878-B2878</f>
        <v>87.240000000000236</v>
      </c>
    </row>
    <row r="2879" spans="1:23" x14ac:dyDescent="0.35">
      <c r="A2879">
        <v>908.39</v>
      </c>
      <c r="B2879">
        <v>2844.42</v>
      </c>
      <c r="D2879">
        <v>2892.55</v>
      </c>
      <c r="E2879">
        <f>D2879-B2879</f>
        <v>48.130000000000109</v>
      </c>
      <c r="G2879">
        <v>2914.67</v>
      </c>
      <c r="H2879">
        <f>G2879-B2879</f>
        <v>70.25</v>
      </c>
      <c r="J2879">
        <v>2916.72</v>
      </c>
      <c r="K2879">
        <f>J2879-B2879</f>
        <v>72.299999999999727</v>
      </c>
      <c r="M2879">
        <v>2904.22</v>
      </c>
      <c r="N2879">
        <f>M2879-B2879</f>
        <v>59.799999999999727</v>
      </c>
      <c r="P2879">
        <v>2908.12</v>
      </c>
      <c r="Q2879">
        <f>P2879-B2879</f>
        <v>63.699999999999818</v>
      </c>
      <c r="S2879">
        <v>2899.51</v>
      </c>
      <c r="T2879">
        <f>S2879-B2879</f>
        <v>55.090000000000146</v>
      </c>
      <c r="V2879">
        <v>2926.14</v>
      </c>
      <c r="W2879">
        <f>V2879-B2879</f>
        <v>81.7199999999998</v>
      </c>
    </row>
    <row r="2880" spans="1:23" x14ac:dyDescent="0.35">
      <c r="A2880">
        <v>908.56</v>
      </c>
      <c r="B2880">
        <v>2851.8</v>
      </c>
      <c r="D2880">
        <v>2905.25</v>
      </c>
      <c r="E2880">
        <f>D2880-B2880</f>
        <v>53.449999999999818</v>
      </c>
      <c r="G2880">
        <v>2917.95</v>
      </c>
      <c r="H2880">
        <f>G2880-B2880</f>
        <v>66.149999999999636</v>
      </c>
      <c r="J2880">
        <v>2933.1</v>
      </c>
      <c r="K2880">
        <f>J2880-B2880</f>
        <v>81.299999999999727</v>
      </c>
      <c r="M2880">
        <v>2932.49</v>
      </c>
      <c r="N2880">
        <f>M2880-B2880</f>
        <v>80.6899999999996</v>
      </c>
      <c r="P2880">
        <v>2928.6</v>
      </c>
      <c r="Q2880">
        <f>P2880-B2880</f>
        <v>76.799999999999727</v>
      </c>
      <c r="S2880">
        <v>2924.5</v>
      </c>
      <c r="T2880">
        <f>S2880-B2880</f>
        <v>72.699999999999818</v>
      </c>
      <c r="V2880">
        <v>2935.56</v>
      </c>
      <c r="W2880">
        <f>V2880-B2880</f>
        <v>83.759999999999764</v>
      </c>
    </row>
    <row r="2881" spans="1:23" x14ac:dyDescent="0.35">
      <c r="A2881">
        <v>908.73</v>
      </c>
      <c r="B2881">
        <v>2845.45</v>
      </c>
      <c r="D2881">
        <v>2881.08</v>
      </c>
      <c r="E2881">
        <f>D2881-B2881</f>
        <v>35.630000000000109</v>
      </c>
      <c r="G2881">
        <v>2932.49</v>
      </c>
      <c r="H2881">
        <f>G2881-B2881</f>
        <v>87.039999999999964</v>
      </c>
      <c r="J2881">
        <v>2906.68</v>
      </c>
      <c r="K2881">
        <f>J2881-B2881</f>
        <v>61.230000000000018</v>
      </c>
      <c r="M2881">
        <v>2927.37</v>
      </c>
      <c r="N2881">
        <f>M2881-B2881</f>
        <v>81.920000000000073</v>
      </c>
      <c r="P2881">
        <v>2917.74</v>
      </c>
      <c r="Q2881">
        <f>P2881-B2881</f>
        <v>72.289999999999964</v>
      </c>
      <c r="S2881">
        <v>2903</v>
      </c>
      <c r="T2881">
        <f>S2881-B2881</f>
        <v>57.550000000000182</v>
      </c>
      <c r="V2881">
        <v>2930.44</v>
      </c>
      <c r="W2881">
        <f>V2881-B2881</f>
        <v>84.990000000000236</v>
      </c>
    </row>
    <row r="2882" spans="1:23" x14ac:dyDescent="0.35">
      <c r="A2882">
        <v>908.9</v>
      </c>
      <c r="B2882">
        <v>2832.75</v>
      </c>
      <c r="D2882">
        <v>2892.76</v>
      </c>
      <c r="E2882">
        <f>D2882-B2882</f>
        <v>60.010000000000218</v>
      </c>
      <c r="G2882">
        <v>2918.97</v>
      </c>
      <c r="H2882">
        <f>G2882-B2882</f>
        <v>86.2199999999998</v>
      </c>
      <c r="J2882">
        <v>2920.2</v>
      </c>
      <c r="K2882">
        <f>J2882-B2882</f>
        <v>87.449999999999818</v>
      </c>
      <c r="M2882">
        <v>2932.9</v>
      </c>
      <c r="N2882">
        <f>M2882-B2882</f>
        <v>100.15000000000009</v>
      </c>
      <c r="P2882">
        <v>2902.38</v>
      </c>
      <c r="Q2882">
        <f>P2882-B2882</f>
        <v>69.630000000000109</v>
      </c>
      <c r="S2882">
        <v>2909.96</v>
      </c>
      <c r="T2882">
        <f>S2882-B2882</f>
        <v>77.210000000000036</v>
      </c>
      <c r="V2882">
        <v>2923.48</v>
      </c>
      <c r="W2882">
        <f>V2882-B2882</f>
        <v>90.730000000000018</v>
      </c>
    </row>
    <row r="2883" spans="1:23" x14ac:dyDescent="0.35">
      <c r="A2883">
        <v>909.07</v>
      </c>
      <c r="B2883">
        <v>2853.84</v>
      </c>
      <c r="D2883">
        <v>2892.76</v>
      </c>
      <c r="E2883">
        <f>D2883-B2883</f>
        <v>38.920000000000073</v>
      </c>
      <c r="G2883">
        <v>2932.28</v>
      </c>
      <c r="H2883">
        <f>G2883-B2883</f>
        <v>78.440000000000055</v>
      </c>
      <c r="J2883">
        <v>2905.04</v>
      </c>
      <c r="K2883">
        <f>J2883-B2883</f>
        <v>51.199999999999818</v>
      </c>
      <c r="M2883">
        <v>2937.2</v>
      </c>
      <c r="N2883">
        <f>M2883-B2883</f>
        <v>83.359999999999673</v>
      </c>
      <c r="P2883">
        <v>2910.98</v>
      </c>
      <c r="Q2883">
        <f>P2883-B2883</f>
        <v>57.139999999999873</v>
      </c>
      <c r="S2883">
        <v>2898.49</v>
      </c>
      <c r="T2883">
        <f>S2883-B2883</f>
        <v>44.649999999999636</v>
      </c>
      <c r="V2883">
        <v>2928.6</v>
      </c>
      <c r="W2883">
        <f>V2883-B2883</f>
        <v>74.759999999999764</v>
      </c>
    </row>
    <row r="2884" spans="1:23" x14ac:dyDescent="0.35">
      <c r="A2884">
        <v>909.25</v>
      </c>
      <c r="B2884">
        <v>2847.5</v>
      </c>
      <c r="D2884">
        <v>2906.89</v>
      </c>
      <c r="E2884">
        <f>D2884-B2884</f>
        <v>59.389999999999873</v>
      </c>
      <c r="G2884">
        <v>2933.72</v>
      </c>
      <c r="H2884">
        <f>G2884-B2884</f>
        <v>86.2199999999998</v>
      </c>
      <c r="J2884">
        <v>2910.98</v>
      </c>
      <c r="K2884">
        <f>J2884-B2884</f>
        <v>63.480000000000018</v>
      </c>
      <c r="M2884">
        <v>2932.9</v>
      </c>
      <c r="N2884">
        <f>M2884-B2884</f>
        <v>85.400000000000091</v>
      </c>
      <c r="P2884">
        <v>2921.84</v>
      </c>
      <c r="Q2884">
        <f>P2884-B2884</f>
        <v>74.340000000000146</v>
      </c>
      <c r="S2884">
        <v>2925.11</v>
      </c>
      <c r="T2884">
        <f>S2884-B2884</f>
        <v>77.610000000000127</v>
      </c>
      <c r="V2884">
        <v>2923.07</v>
      </c>
      <c r="W2884">
        <f>V2884-B2884</f>
        <v>75.570000000000164</v>
      </c>
    </row>
    <row r="2885" spans="1:23" x14ac:dyDescent="0.35">
      <c r="A2885">
        <v>909.42</v>
      </c>
      <c r="B2885">
        <v>2824.56</v>
      </c>
      <c r="D2885">
        <v>2878.83</v>
      </c>
      <c r="E2885">
        <f>D2885-B2885</f>
        <v>54.269999999999982</v>
      </c>
      <c r="G2885">
        <v>2914.05</v>
      </c>
      <c r="H2885">
        <f>G2885-B2885</f>
        <v>89.490000000000236</v>
      </c>
      <c r="J2885">
        <v>2918.56</v>
      </c>
      <c r="K2885">
        <f>J2885-B2885</f>
        <v>94</v>
      </c>
      <c r="M2885">
        <v>2924.91</v>
      </c>
      <c r="N2885">
        <f>M2885-B2885</f>
        <v>100.34999999999991</v>
      </c>
      <c r="P2885">
        <v>2900.74</v>
      </c>
      <c r="Q2885">
        <f>P2885-B2885</f>
        <v>76.179999999999836</v>
      </c>
      <c r="S2885">
        <v>2889.68</v>
      </c>
      <c r="T2885">
        <f>S2885-B2885</f>
        <v>65.119999999999891</v>
      </c>
      <c r="V2885">
        <v>2912.62</v>
      </c>
      <c r="W2885">
        <f>V2885-B2885</f>
        <v>88.059999999999945</v>
      </c>
    </row>
    <row r="2886" spans="1:23" x14ac:dyDescent="0.35">
      <c r="A2886">
        <v>909.59</v>
      </c>
      <c r="B2886">
        <v>2854.25</v>
      </c>
      <c r="D2886">
        <v>2901.15</v>
      </c>
      <c r="E2886">
        <f>D2886-B2886</f>
        <v>46.900000000000091</v>
      </c>
      <c r="G2886">
        <v>2912.01</v>
      </c>
      <c r="H2886">
        <f>G2886-B2886</f>
        <v>57.760000000000218</v>
      </c>
      <c r="J2886">
        <v>2917.95</v>
      </c>
      <c r="K2886">
        <f>J2886-B2886</f>
        <v>63.699999999999818</v>
      </c>
      <c r="M2886">
        <v>2896.24</v>
      </c>
      <c r="N2886">
        <f>M2886-B2886</f>
        <v>41.989999999999782</v>
      </c>
      <c r="P2886">
        <v>2920.4</v>
      </c>
      <c r="Q2886">
        <f>P2886-B2886</f>
        <v>66.150000000000091</v>
      </c>
      <c r="S2886">
        <v>2952.35</v>
      </c>
      <c r="T2886">
        <f>S2886-B2886</f>
        <v>98.099999999999909</v>
      </c>
      <c r="V2886">
        <v>2926.34</v>
      </c>
      <c r="W2886">
        <f>V2886-B2886</f>
        <v>72.090000000000146</v>
      </c>
    </row>
    <row r="2887" spans="1:23" x14ac:dyDescent="0.35">
      <c r="A2887">
        <v>909.76</v>
      </c>
      <c r="B2887">
        <v>2832.75</v>
      </c>
      <c r="D2887">
        <v>2891.12</v>
      </c>
      <c r="E2887">
        <f>D2887-B2887</f>
        <v>58.369999999999891</v>
      </c>
      <c r="G2887">
        <v>2924.5</v>
      </c>
      <c r="H2887">
        <f>G2887-B2887</f>
        <v>91.75</v>
      </c>
      <c r="J2887">
        <v>2905.86</v>
      </c>
      <c r="K2887">
        <f>J2887-B2887</f>
        <v>73.110000000000127</v>
      </c>
      <c r="M2887">
        <v>2932.69</v>
      </c>
      <c r="N2887">
        <f>M2887-B2887</f>
        <v>99.940000000000055</v>
      </c>
      <c r="P2887">
        <v>2910.16</v>
      </c>
      <c r="Q2887">
        <f>P2887-B2887</f>
        <v>77.409999999999854</v>
      </c>
      <c r="S2887">
        <v>2898.08</v>
      </c>
      <c r="T2887">
        <f>S2887-B2887</f>
        <v>65.329999999999927</v>
      </c>
      <c r="V2887">
        <v>2930.64</v>
      </c>
      <c r="W2887">
        <f>V2887-B2887</f>
        <v>97.889999999999873</v>
      </c>
    </row>
    <row r="2888" spans="1:23" x14ac:dyDescent="0.35">
      <c r="A2888">
        <v>909.93</v>
      </c>
      <c r="B2888">
        <v>2842.58</v>
      </c>
      <c r="D2888">
        <v>2908.32</v>
      </c>
      <c r="E2888">
        <f>D2888-B2888</f>
        <v>65.740000000000236</v>
      </c>
      <c r="G2888">
        <v>2922.25</v>
      </c>
      <c r="H2888">
        <f>G2888-B2888</f>
        <v>79.670000000000073</v>
      </c>
      <c r="J2888">
        <v>2896.24</v>
      </c>
      <c r="K2888">
        <f>J2888-B2888</f>
        <v>53.659999999999854</v>
      </c>
      <c r="M2888">
        <v>2914.46</v>
      </c>
      <c r="N2888">
        <f>M2888-B2888</f>
        <v>71.880000000000109</v>
      </c>
      <c r="P2888">
        <v>2915.28</v>
      </c>
      <c r="Q2888">
        <f>P2888-B2888</f>
        <v>72.700000000000273</v>
      </c>
      <c r="S2888">
        <v>2911.8</v>
      </c>
      <c r="T2888">
        <f>S2888-B2888</f>
        <v>69.220000000000255</v>
      </c>
      <c r="V2888">
        <v>2921.84</v>
      </c>
      <c r="W2888">
        <f>V2888-B2888</f>
        <v>79.260000000000218</v>
      </c>
    </row>
    <row r="2889" spans="1:23" x14ac:dyDescent="0.35">
      <c r="A2889">
        <v>910.1</v>
      </c>
      <c r="B2889">
        <v>2828.04</v>
      </c>
      <c r="D2889">
        <v>2915.08</v>
      </c>
      <c r="E2889">
        <f>D2889-B2889</f>
        <v>87.039999999999964</v>
      </c>
      <c r="G2889">
        <v>2927.98</v>
      </c>
      <c r="H2889">
        <f>G2889-B2889</f>
        <v>99.940000000000055</v>
      </c>
      <c r="J2889">
        <v>2918.97</v>
      </c>
      <c r="K2889">
        <f>J2889-B2889</f>
        <v>90.929999999999836</v>
      </c>
      <c r="M2889">
        <v>2910.98</v>
      </c>
      <c r="N2889">
        <f>M2889-B2889</f>
        <v>82.940000000000055</v>
      </c>
      <c r="P2889">
        <v>2919.99</v>
      </c>
      <c r="Q2889">
        <f>P2889-B2889</f>
        <v>91.949999999999818</v>
      </c>
      <c r="S2889">
        <v>2933.1</v>
      </c>
      <c r="T2889">
        <f>S2889-B2889</f>
        <v>105.05999999999995</v>
      </c>
      <c r="V2889">
        <v>2956.24</v>
      </c>
      <c r="W2889">
        <f>V2889-B2889</f>
        <v>128.19999999999982</v>
      </c>
    </row>
    <row r="2890" spans="1:23" x14ac:dyDescent="0.35">
      <c r="A2890">
        <v>910.27</v>
      </c>
      <c r="B2890">
        <v>2845.45</v>
      </c>
      <c r="D2890">
        <v>2932.28</v>
      </c>
      <c r="E2890">
        <f>D2890-B2890</f>
        <v>86.830000000000382</v>
      </c>
      <c r="G2890">
        <v>2924.91</v>
      </c>
      <c r="H2890">
        <f>G2890-B2890</f>
        <v>79.460000000000036</v>
      </c>
      <c r="J2890">
        <v>2913.44</v>
      </c>
      <c r="K2890">
        <f>J2890-B2890</f>
        <v>67.990000000000236</v>
      </c>
      <c r="M2890">
        <v>2928.39</v>
      </c>
      <c r="N2890">
        <f>M2890-B2890</f>
        <v>82.940000000000055</v>
      </c>
      <c r="P2890">
        <v>2924.7</v>
      </c>
      <c r="Q2890">
        <f>P2890-B2890</f>
        <v>79.25</v>
      </c>
      <c r="S2890">
        <v>2919.58</v>
      </c>
      <c r="T2890">
        <f>S2890-B2890</f>
        <v>74.130000000000109</v>
      </c>
      <c r="V2890">
        <v>2931.46</v>
      </c>
      <c r="W2890">
        <f>V2890-B2890</f>
        <v>86.010000000000218</v>
      </c>
    </row>
    <row r="2891" spans="1:23" x14ac:dyDescent="0.35">
      <c r="A2891">
        <v>910.44</v>
      </c>
      <c r="B2891">
        <v>2864.9</v>
      </c>
      <c r="D2891">
        <v>2903.61</v>
      </c>
      <c r="E2891">
        <f>D2891-B2891</f>
        <v>38.710000000000036</v>
      </c>
      <c r="G2891">
        <v>2905.66</v>
      </c>
      <c r="H2891">
        <f>G2891-B2891</f>
        <v>40.759999999999764</v>
      </c>
      <c r="J2891">
        <v>2923.48</v>
      </c>
      <c r="K2891">
        <f>J2891-B2891</f>
        <v>58.579999999999927</v>
      </c>
      <c r="M2891">
        <v>2926.55</v>
      </c>
      <c r="N2891">
        <f>M2891-B2891</f>
        <v>61.650000000000091</v>
      </c>
      <c r="P2891">
        <v>2917.33</v>
      </c>
      <c r="Q2891">
        <f>P2891-B2891</f>
        <v>52.429999999999836</v>
      </c>
      <c r="S2891">
        <v>2910.57</v>
      </c>
      <c r="T2891">
        <f>S2891-B2891</f>
        <v>45.670000000000073</v>
      </c>
      <c r="V2891">
        <v>2901.97</v>
      </c>
      <c r="W2891">
        <f>V2891-B2891</f>
        <v>37.069999999999709</v>
      </c>
    </row>
    <row r="2892" spans="1:23" x14ac:dyDescent="0.35">
      <c r="A2892">
        <v>910.62</v>
      </c>
      <c r="B2892">
        <v>2823.74</v>
      </c>
      <c r="D2892">
        <v>2881.49</v>
      </c>
      <c r="E2892">
        <f>D2892-B2892</f>
        <v>57.75</v>
      </c>
      <c r="G2892">
        <v>2953.17</v>
      </c>
      <c r="H2892">
        <f>G2892-B2892</f>
        <v>129.43000000000029</v>
      </c>
      <c r="J2892">
        <v>2895.83</v>
      </c>
      <c r="K2892">
        <f>J2892-B2892</f>
        <v>72.090000000000146</v>
      </c>
      <c r="M2892">
        <v>2919.79</v>
      </c>
      <c r="N2892">
        <f>M2892-B2892</f>
        <v>96.050000000000182</v>
      </c>
      <c r="P2892">
        <v>2911.6</v>
      </c>
      <c r="Q2892">
        <f>P2892-B2892</f>
        <v>87.860000000000127</v>
      </c>
      <c r="S2892">
        <v>2930.03</v>
      </c>
      <c r="T2892">
        <f>S2892-B2892</f>
        <v>106.29000000000042</v>
      </c>
      <c r="V2892">
        <v>2920.61</v>
      </c>
      <c r="W2892">
        <f>V2892-B2892</f>
        <v>96.870000000000346</v>
      </c>
    </row>
    <row r="2893" spans="1:23" x14ac:dyDescent="0.35">
      <c r="A2893">
        <v>910.79</v>
      </c>
      <c r="B2893">
        <v>2830.09</v>
      </c>
      <c r="D2893">
        <v>2899.51</v>
      </c>
      <c r="E2893">
        <f>D2893-B2893</f>
        <v>69.420000000000073</v>
      </c>
      <c r="G2893">
        <v>2907.91</v>
      </c>
      <c r="H2893">
        <f>G2893-B2893</f>
        <v>77.819999999999709</v>
      </c>
      <c r="J2893">
        <v>2909.34</v>
      </c>
      <c r="K2893">
        <f>J2893-B2893</f>
        <v>79.25</v>
      </c>
      <c r="M2893">
        <v>2898.49</v>
      </c>
      <c r="N2893">
        <f>M2893-B2893</f>
        <v>68.399999999999636</v>
      </c>
      <c r="P2893">
        <v>2916.1</v>
      </c>
      <c r="Q2893">
        <f>P2893-B2893</f>
        <v>86.009999999999764</v>
      </c>
      <c r="S2893">
        <v>2915.08</v>
      </c>
      <c r="T2893">
        <f>S2893-B2893</f>
        <v>84.989999999999782</v>
      </c>
      <c r="V2893">
        <v>2941.7</v>
      </c>
      <c r="W2893">
        <f>V2893-B2893</f>
        <v>111.60999999999967</v>
      </c>
    </row>
    <row r="2894" spans="1:23" x14ac:dyDescent="0.35">
      <c r="A2894">
        <v>910.96</v>
      </c>
      <c r="B2894">
        <v>2839.3</v>
      </c>
      <c r="D2894">
        <v>2897.67</v>
      </c>
      <c r="E2894">
        <f>D2894-B2894</f>
        <v>58.369999999999891</v>
      </c>
      <c r="G2894">
        <v>2916.51</v>
      </c>
      <c r="H2894">
        <f>G2894-B2894</f>
        <v>77.210000000000036</v>
      </c>
      <c r="J2894">
        <v>2903.81</v>
      </c>
      <c r="K2894">
        <f>J2894-B2894</f>
        <v>64.509999999999764</v>
      </c>
      <c r="M2894">
        <v>2934.12</v>
      </c>
      <c r="N2894">
        <f>M2894-B2894</f>
        <v>94.819999999999709</v>
      </c>
      <c r="P2894">
        <v>2913.44</v>
      </c>
      <c r="Q2894">
        <f>P2894-B2894</f>
        <v>74.139999999999873</v>
      </c>
      <c r="S2894">
        <v>2912.21</v>
      </c>
      <c r="T2894">
        <f>S2894-B2894</f>
        <v>72.909999999999854</v>
      </c>
      <c r="V2894">
        <v>2939.86</v>
      </c>
      <c r="W2894">
        <f>V2894-B2894</f>
        <v>100.55999999999995</v>
      </c>
    </row>
    <row r="2895" spans="1:23" x14ac:dyDescent="0.35">
      <c r="A2895">
        <v>911.13</v>
      </c>
      <c r="B2895">
        <v>2836.64</v>
      </c>
      <c r="D2895">
        <v>2902.59</v>
      </c>
      <c r="E2895">
        <f>D2895-B2895</f>
        <v>65.950000000000273</v>
      </c>
      <c r="G2895">
        <v>2925.73</v>
      </c>
      <c r="H2895">
        <f>G2895-B2895</f>
        <v>89.090000000000146</v>
      </c>
      <c r="J2895">
        <v>2896.24</v>
      </c>
      <c r="K2895">
        <f>J2895-B2895</f>
        <v>59.599999999999909</v>
      </c>
      <c r="M2895">
        <v>2899.31</v>
      </c>
      <c r="N2895">
        <f>M2895-B2895</f>
        <v>62.670000000000073</v>
      </c>
      <c r="P2895">
        <v>2914.67</v>
      </c>
      <c r="Q2895">
        <f>P2895-B2895</f>
        <v>78.0300000000002</v>
      </c>
      <c r="S2895">
        <v>2888.46</v>
      </c>
      <c r="T2895">
        <f>S2895-B2895</f>
        <v>51.820000000000164</v>
      </c>
      <c r="V2895">
        <v>2916.92</v>
      </c>
      <c r="W2895">
        <f>V2895-B2895</f>
        <v>80.2800000000002</v>
      </c>
    </row>
    <row r="2896" spans="1:23" x14ac:dyDescent="0.35">
      <c r="A2896">
        <v>911.3</v>
      </c>
      <c r="B2896">
        <v>2861.22</v>
      </c>
      <c r="D2896">
        <v>2912.42</v>
      </c>
      <c r="E2896">
        <f>D2896-B2896</f>
        <v>51.200000000000273</v>
      </c>
      <c r="G2896">
        <v>2953.79</v>
      </c>
      <c r="H2896">
        <f>G2896-B2896</f>
        <v>92.570000000000164</v>
      </c>
      <c r="J2896">
        <v>2912.62</v>
      </c>
      <c r="K2896">
        <f>J2896-B2896</f>
        <v>51.400000000000091</v>
      </c>
      <c r="M2896">
        <v>2941.09</v>
      </c>
      <c r="N2896">
        <f>M2896-B2896</f>
        <v>79.870000000000346</v>
      </c>
      <c r="P2896">
        <v>2925.73</v>
      </c>
      <c r="Q2896">
        <f>P2896-B2896</f>
        <v>64.510000000000218</v>
      </c>
      <c r="S2896">
        <v>2916.72</v>
      </c>
      <c r="T2896">
        <f>S2896-B2896</f>
        <v>55.5</v>
      </c>
      <c r="V2896">
        <v>2943.14</v>
      </c>
      <c r="W2896">
        <f>V2896-B2896</f>
        <v>81.920000000000073</v>
      </c>
    </row>
    <row r="2897" spans="1:23" x14ac:dyDescent="0.35">
      <c r="A2897">
        <v>911.47</v>
      </c>
      <c r="B2897">
        <v>2861.01</v>
      </c>
      <c r="D2897">
        <v>2879.85</v>
      </c>
      <c r="E2897">
        <f>D2897-B2897</f>
        <v>18.839999999999691</v>
      </c>
      <c r="G2897">
        <v>2941.91</v>
      </c>
      <c r="H2897">
        <f>G2897-B2897</f>
        <v>80.899999999999636</v>
      </c>
      <c r="J2897">
        <v>2921.43</v>
      </c>
      <c r="K2897">
        <f>J2897-B2897</f>
        <v>60.419999999999618</v>
      </c>
      <c r="M2897">
        <v>2935.15</v>
      </c>
      <c r="N2897">
        <f>M2897-B2897</f>
        <v>74.139999999999873</v>
      </c>
      <c r="P2897">
        <v>2895.01</v>
      </c>
      <c r="Q2897">
        <f>P2897-B2897</f>
        <v>34</v>
      </c>
      <c r="S2897">
        <v>2897.67</v>
      </c>
      <c r="T2897">
        <f>S2897-B2897</f>
        <v>36.659999999999854</v>
      </c>
      <c r="V2897">
        <v>2920.2</v>
      </c>
      <c r="W2897">
        <f>V2897-B2897</f>
        <v>59.1899999999996</v>
      </c>
    </row>
    <row r="2898" spans="1:23" x14ac:dyDescent="0.35">
      <c r="A2898">
        <v>911.64</v>
      </c>
      <c r="B2898">
        <v>2861.83</v>
      </c>
      <c r="D2898">
        <v>2900.95</v>
      </c>
      <c r="E2898">
        <f>D2898-B2898</f>
        <v>39.119999999999891</v>
      </c>
      <c r="G2898">
        <v>2924.91</v>
      </c>
      <c r="H2898">
        <f>G2898-B2898</f>
        <v>63.079999999999927</v>
      </c>
      <c r="J2898">
        <v>2918.56</v>
      </c>
      <c r="K2898">
        <f>J2898-B2898</f>
        <v>56.730000000000018</v>
      </c>
      <c r="M2898">
        <v>2904.63</v>
      </c>
      <c r="N2898">
        <f>M2898-B2898</f>
        <v>42.800000000000182</v>
      </c>
      <c r="P2898">
        <v>2914.05</v>
      </c>
      <c r="Q2898">
        <f>P2898-B2898</f>
        <v>52.220000000000255</v>
      </c>
      <c r="S2898">
        <v>2926.34</v>
      </c>
      <c r="T2898">
        <f>S2898-B2898</f>
        <v>64.510000000000218</v>
      </c>
      <c r="V2898">
        <v>2919.38</v>
      </c>
      <c r="W2898">
        <f>V2898-B2898</f>
        <v>57.550000000000182</v>
      </c>
    </row>
    <row r="2899" spans="1:23" x14ac:dyDescent="0.35">
      <c r="A2899">
        <v>911.81</v>
      </c>
      <c r="B2899">
        <v>2847.7</v>
      </c>
      <c r="D2899">
        <v>2888.86</v>
      </c>
      <c r="E2899">
        <f>D2899-B2899</f>
        <v>41.160000000000309</v>
      </c>
      <c r="G2899">
        <v>2901.77</v>
      </c>
      <c r="H2899">
        <f>G2899-B2899</f>
        <v>54.070000000000164</v>
      </c>
      <c r="J2899">
        <v>2907.09</v>
      </c>
      <c r="K2899">
        <f>J2899-B2899</f>
        <v>59.390000000000327</v>
      </c>
      <c r="M2899">
        <v>2910.78</v>
      </c>
      <c r="N2899">
        <f>M2899-B2899</f>
        <v>63.080000000000382</v>
      </c>
      <c r="P2899">
        <v>2931.67</v>
      </c>
      <c r="Q2899">
        <f>P2899-B2899</f>
        <v>83.970000000000255</v>
      </c>
      <c r="S2899">
        <v>2907.71</v>
      </c>
      <c r="T2899">
        <f>S2899-B2899</f>
        <v>60.010000000000218</v>
      </c>
      <c r="V2899">
        <v>2926.34</v>
      </c>
      <c r="W2899">
        <f>V2899-B2899</f>
        <v>78.640000000000327</v>
      </c>
    </row>
    <row r="2900" spans="1:23" x14ac:dyDescent="0.35">
      <c r="A2900">
        <v>911.98</v>
      </c>
      <c r="B2900">
        <v>2846.27</v>
      </c>
      <c r="D2900">
        <v>2909.34</v>
      </c>
      <c r="E2900">
        <f>D2900-B2900</f>
        <v>63.070000000000164</v>
      </c>
      <c r="G2900">
        <v>2906.48</v>
      </c>
      <c r="H2900">
        <f>G2900-B2900</f>
        <v>60.210000000000036</v>
      </c>
      <c r="J2900">
        <v>2902.59</v>
      </c>
      <c r="K2900">
        <f>J2900-B2900</f>
        <v>56.320000000000164</v>
      </c>
      <c r="M2900">
        <v>2927.98</v>
      </c>
      <c r="N2900">
        <f>M2900-B2900</f>
        <v>81.710000000000036</v>
      </c>
      <c r="P2900">
        <v>2901.36</v>
      </c>
      <c r="Q2900">
        <f>P2900-B2900</f>
        <v>55.090000000000146</v>
      </c>
      <c r="S2900">
        <v>2900.95</v>
      </c>
      <c r="T2900">
        <f>S2900-B2900</f>
        <v>54.679999999999836</v>
      </c>
      <c r="V2900">
        <v>2926.75</v>
      </c>
      <c r="W2900">
        <f>V2900-B2900</f>
        <v>80.480000000000018</v>
      </c>
    </row>
    <row r="2901" spans="1:23" x14ac:dyDescent="0.35">
      <c r="A2901">
        <v>912.16</v>
      </c>
      <c r="B2901">
        <v>2823.94</v>
      </c>
      <c r="D2901">
        <v>2881.29</v>
      </c>
      <c r="E2901">
        <f>D2901-B2901</f>
        <v>57.349999999999909</v>
      </c>
      <c r="G2901">
        <v>2910.16</v>
      </c>
      <c r="H2901">
        <f>G2901-B2901</f>
        <v>86.2199999999998</v>
      </c>
      <c r="J2901">
        <v>2873.5</v>
      </c>
      <c r="K2901">
        <f>J2901-B2901</f>
        <v>49.559999999999945</v>
      </c>
      <c r="M2901">
        <v>2925.52</v>
      </c>
      <c r="N2901">
        <f>M2901-B2901</f>
        <v>101.57999999999993</v>
      </c>
      <c r="P2901">
        <v>2911.19</v>
      </c>
      <c r="Q2901">
        <f>P2901-B2901</f>
        <v>87.25</v>
      </c>
      <c r="S2901">
        <v>2915.28</v>
      </c>
      <c r="T2901">
        <f>S2901-B2901</f>
        <v>91.340000000000146</v>
      </c>
      <c r="V2901">
        <v>2925.32</v>
      </c>
      <c r="W2901">
        <f>V2901-B2901</f>
        <v>101.38000000000011</v>
      </c>
    </row>
    <row r="2902" spans="1:23" x14ac:dyDescent="0.35">
      <c r="A2902">
        <v>912.33</v>
      </c>
      <c r="B2902">
        <v>2851.59</v>
      </c>
      <c r="D2902">
        <v>2918.36</v>
      </c>
      <c r="E2902">
        <f>D2902-B2902</f>
        <v>66.769999999999982</v>
      </c>
      <c r="G2902">
        <v>2924.7</v>
      </c>
      <c r="H2902">
        <f>G2902-B2902</f>
        <v>73.109999999999673</v>
      </c>
      <c r="J2902">
        <v>2913.03</v>
      </c>
      <c r="K2902">
        <f>J2902-B2902</f>
        <v>61.440000000000055</v>
      </c>
      <c r="M2902">
        <v>2882.11</v>
      </c>
      <c r="N2902">
        <f>M2902-B2902</f>
        <v>30.519999999999982</v>
      </c>
      <c r="P2902">
        <v>2923.07</v>
      </c>
      <c r="Q2902">
        <f>P2902-B2902</f>
        <v>71.480000000000018</v>
      </c>
      <c r="S2902">
        <v>2927.37</v>
      </c>
      <c r="T2902">
        <f>S2902-B2902</f>
        <v>75.779999999999745</v>
      </c>
      <c r="V2902">
        <v>2931.67</v>
      </c>
      <c r="W2902">
        <f>V2902-B2902</f>
        <v>80.079999999999927</v>
      </c>
    </row>
    <row r="2903" spans="1:23" x14ac:dyDescent="0.35">
      <c r="A2903">
        <v>912.5</v>
      </c>
      <c r="B2903">
        <v>2845.04</v>
      </c>
      <c r="D2903">
        <v>2888.46</v>
      </c>
      <c r="E2903">
        <f>D2903-B2903</f>
        <v>43.420000000000073</v>
      </c>
      <c r="G2903">
        <v>2915.08</v>
      </c>
      <c r="H2903">
        <f>G2903-B2903</f>
        <v>70.039999999999964</v>
      </c>
      <c r="J2903">
        <v>2910.16</v>
      </c>
      <c r="K2903">
        <f>J2903-B2903</f>
        <v>65.119999999999891</v>
      </c>
      <c r="M2903">
        <v>2929.82</v>
      </c>
      <c r="N2903">
        <f>M2903-B2903</f>
        <v>84.7800000000002</v>
      </c>
      <c r="P2903">
        <v>2915.9</v>
      </c>
      <c r="Q2903">
        <f>P2903-B2903</f>
        <v>70.860000000000127</v>
      </c>
      <c r="S2903">
        <v>2929.21</v>
      </c>
      <c r="T2903">
        <f>S2903-B2903</f>
        <v>84.170000000000073</v>
      </c>
      <c r="V2903">
        <v>2927.57</v>
      </c>
      <c r="W2903">
        <f>V2903-B2903</f>
        <v>82.5300000000002</v>
      </c>
    </row>
    <row r="2904" spans="1:23" x14ac:dyDescent="0.35">
      <c r="A2904">
        <v>912.67</v>
      </c>
      <c r="B2904">
        <v>2854.66</v>
      </c>
      <c r="D2904">
        <v>2893.98</v>
      </c>
      <c r="E2904">
        <f>D2904-B2904</f>
        <v>39.320000000000164</v>
      </c>
      <c r="G2904">
        <v>2934.12</v>
      </c>
      <c r="H2904">
        <f>G2904-B2904</f>
        <v>79.460000000000036</v>
      </c>
      <c r="J2904">
        <v>2913.24</v>
      </c>
      <c r="K2904">
        <f>J2904-B2904</f>
        <v>58.579999999999927</v>
      </c>
      <c r="M2904">
        <v>2904.02</v>
      </c>
      <c r="N2904">
        <f>M2904-B2904</f>
        <v>49.360000000000127</v>
      </c>
      <c r="P2904">
        <v>2911.39</v>
      </c>
      <c r="Q2904">
        <f>P2904-B2904</f>
        <v>56.730000000000018</v>
      </c>
      <c r="S2904">
        <v>2902.59</v>
      </c>
      <c r="T2904">
        <f>S2904-B2904</f>
        <v>47.930000000000291</v>
      </c>
      <c r="V2904">
        <v>2935.76</v>
      </c>
      <c r="W2904">
        <f>V2904-B2904</f>
        <v>81.100000000000364</v>
      </c>
    </row>
    <row r="2905" spans="1:23" x14ac:dyDescent="0.35">
      <c r="A2905">
        <v>912.84</v>
      </c>
      <c r="B2905">
        <v>2824.56</v>
      </c>
      <c r="D2905">
        <v>2884.97</v>
      </c>
      <c r="E2905">
        <f>D2905-B2905</f>
        <v>60.409999999999854</v>
      </c>
      <c r="G2905">
        <v>2918.77</v>
      </c>
      <c r="H2905">
        <f>G2905-B2905</f>
        <v>94.210000000000036</v>
      </c>
      <c r="J2905">
        <v>2925.11</v>
      </c>
      <c r="K2905">
        <f>J2905-B2905</f>
        <v>100.55000000000018</v>
      </c>
      <c r="M2905">
        <v>2955.83</v>
      </c>
      <c r="N2905">
        <f>M2905-B2905</f>
        <v>131.26999999999998</v>
      </c>
      <c r="P2905">
        <v>2899.51</v>
      </c>
      <c r="Q2905">
        <f>P2905-B2905</f>
        <v>74.950000000000273</v>
      </c>
      <c r="S2905">
        <v>2913.24</v>
      </c>
      <c r="T2905">
        <f>S2905-B2905</f>
        <v>88.679999999999836</v>
      </c>
      <c r="V2905">
        <v>2943.34</v>
      </c>
      <c r="W2905">
        <f>V2905-B2905</f>
        <v>118.7800000000002</v>
      </c>
    </row>
    <row r="2906" spans="1:23" x14ac:dyDescent="0.35">
      <c r="A2906">
        <v>913.01</v>
      </c>
      <c r="B2906">
        <v>2871.66</v>
      </c>
      <c r="D2906">
        <v>2907.71</v>
      </c>
      <c r="E2906">
        <f>D2906-B2906</f>
        <v>36.050000000000182</v>
      </c>
      <c r="G2906">
        <v>2924.09</v>
      </c>
      <c r="H2906">
        <f>G2906-B2906</f>
        <v>52.430000000000291</v>
      </c>
      <c r="J2906">
        <v>2905.45</v>
      </c>
      <c r="K2906">
        <f>J2906-B2906</f>
        <v>33.789999999999964</v>
      </c>
      <c r="M2906">
        <v>2925.52</v>
      </c>
      <c r="N2906">
        <f>M2906-B2906</f>
        <v>53.860000000000127</v>
      </c>
      <c r="P2906">
        <v>2907.3</v>
      </c>
      <c r="Q2906">
        <f>P2906-B2906</f>
        <v>35.640000000000327</v>
      </c>
      <c r="S2906">
        <v>2911.39</v>
      </c>
      <c r="T2906">
        <f>S2906-B2906</f>
        <v>39.730000000000018</v>
      </c>
      <c r="V2906">
        <v>2925.32</v>
      </c>
      <c r="W2906">
        <f>V2906-B2906</f>
        <v>53.660000000000309</v>
      </c>
    </row>
    <row r="2907" spans="1:23" x14ac:dyDescent="0.35">
      <c r="A2907">
        <v>913.18</v>
      </c>
      <c r="B2907">
        <v>2840.94</v>
      </c>
      <c r="D2907">
        <v>2884.77</v>
      </c>
      <c r="E2907">
        <f>D2907-B2907</f>
        <v>43.829999999999927</v>
      </c>
      <c r="G2907">
        <v>2905.66</v>
      </c>
      <c r="H2907">
        <f>G2907-B2907</f>
        <v>64.7199999999998</v>
      </c>
      <c r="J2907">
        <v>2904.02</v>
      </c>
      <c r="K2907">
        <f>J2907-B2907</f>
        <v>63.079999999999927</v>
      </c>
      <c r="M2907">
        <v>2934.53</v>
      </c>
      <c r="N2907">
        <f>M2907-B2907</f>
        <v>93.590000000000146</v>
      </c>
      <c r="P2907">
        <v>2908.12</v>
      </c>
      <c r="Q2907">
        <f>P2907-B2907</f>
        <v>67.179999999999836</v>
      </c>
      <c r="S2907">
        <v>2900.95</v>
      </c>
      <c r="T2907">
        <f>S2907-B2907</f>
        <v>60.009999999999764</v>
      </c>
      <c r="V2907">
        <v>2916.51</v>
      </c>
      <c r="W2907">
        <f>V2907-B2907</f>
        <v>75.570000000000164</v>
      </c>
    </row>
    <row r="2908" spans="1:23" x14ac:dyDescent="0.35">
      <c r="A2908">
        <v>913.35</v>
      </c>
      <c r="B2908">
        <v>2848.72</v>
      </c>
      <c r="D2908">
        <v>2884.97</v>
      </c>
      <c r="E2908">
        <f>D2908-B2908</f>
        <v>36.25</v>
      </c>
      <c r="G2908">
        <v>2917.33</v>
      </c>
      <c r="H2908">
        <f>G2908-B2908</f>
        <v>68.610000000000127</v>
      </c>
      <c r="J2908">
        <v>2930.03</v>
      </c>
      <c r="K2908">
        <f>J2908-B2908</f>
        <v>81.3100000000004</v>
      </c>
      <c r="M2908">
        <v>2932.69</v>
      </c>
      <c r="N2908">
        <f>M2908-B2908</f>
        <v>83.970000000000255</v>
      </c>
      <c r="P2908">
        <v>2924.91</v>
      </c>
      <c r="Q2908">
        <f>P2908-B2908</f>
        <v>76.190000000000055</v>
      </c>
      <c r="S2908">
        <v>2921.43</v>
      </c>
      <c r="T2908">
        <f>S2908-B2908</f>
        <v>72.710000000000036</v>
      </c>
      <c r="V2908">
        <v>2940.27</v>
      </c>
      <c r="W2908">
        <f>V2908-B2908</f>
        <v>91.550000000000182</v>
      </c>
    </row>
    <row r="2909" spans="1:23" x14ac:dyDescent="0.35">
      <c r="A2909">
        <v>913.52</v>
      </c>
      <c r="B2909">
        <v>2857.33</v>
      </c>
      <c r="D2909">
        <v>2896.03</v>
      </c>
      <c r="E2909">
        <f>D2909-B2909</f>
        <v>38.700000000000273</v>
      </c>
      <c r="G2909">
        <v>2907.91</v>
      </c>
      <c r="H2909">
        <f>G2909-B2909</f>
        <v>50.579999999999927</v>
      </c>
      <c r="J2909">
        <v>2882.93</v>
      </c>
      <c r="K2909">
        <f>J2909-B2909</f>
        <v>25.599999999999909</v>
      </c>
      <c r="M2909">
        <v>2896.03</v>
      </c>
      <c r="N2909">
        <f>M2909-B2909</f>
        <v>38.700000000000273</v>
      </c>
      <c r="P2909">
        <v>2887.02</v>
      </c>
      <c r="Q2909">
        <f>P2909-B2909</f>
        <v>29.690000000000055</v>
      </c>
      <c r="S2909">
        <v>2901.56</v>
      </c>
      <c r="T2909">
        <f>S2909-B2909</f>
        <v>44.230000000000018</v>
      </c>
      <c r="V2909">
        <v>2899.72</v>
      </c>
      <c r="W2909">
        <f>V2909-B2909</f>
        <v>42.389999999999873</v>
      </c>
    </row>
    <row r="2910" spans="1:23" x14ac:dyDescent="0.35">
      <c r="A2910">
        <v>913.69</v>
      </c>
      <c r="B2910">
        <v>2841.35</v>
      </c>
      <c r="D2910">
        <v>2894.19</v>
      </c>
      <c r="E2910">
        <f>D2910-B2910</f>
        <v>52.840000000000146</v>
      </c>
      <c r="G2910">
        <v>2897.88</v>
      </c>
      <c r="H2910">
        <f>G2910-B2910</f>
        <v>56.5300000000002</v>
      </c>
      <c r="J2910">
        <v>2909.96</v>
      </c>
      <c r="K2910">
        <f>J2910-B2910</f>
        <v>68.610000000000127</v>
      </c>
      <c r="M2910">
        <v>2930.44</v>
      </c>
      <c r="N2910">
        <f>M2910-B2910</f>
        <v>89.090000000000146</v>
      </c>
      <c r="P2910">
        <v>2917.74</v>
      </c>
      <c r="Q2910">
        <f>P2910-B2910</f>
        <v>76.389999999999873</v>
      </c>
      <c r="S2910">
        <v>2905.66</v>
      </c>
      <c r="T2910">
        <f>S2910-B2910</f>
        <v>64.309999999999945</v>
      </c>
      <c r="V2910">
        <v>2934.12</v>
      </c>
      <c r="W2910">
        <f>V2910-B2910</f>
        <v>92.769999999999982</v>
      </c>
    </row>
    <row r="2911" spans="1:23" x14ac:dyDescent="0.35">
      <c r="A2911">
        <v>913.87</v>
      </c>
      <c r="B2911">
        <v>2833.16</v>
      </c>
      <c r="D2911">
        <v>2908.12</v>
      </c>
      <c r="E2911">
        <f>D2911-B2911</f>
        <v>74.960000000000036</v>
      </c>
      <c r="G2911">
        <v>2913.44</v>
      </c>
      <c r="H2911">
        <f>G2911-B2911</f>
        <v>80.2800000000002</v>
      </c>
      <c r="J2911">
        <v>2920.61</v>
      </c>
      <c r="K2911">
        <f>J2911-B2911</f>
        <v>87.450000000000273</v>
      </c>
      <c r="M2911">
        <v>2936.79</v>
      </c>
      <c r="N2911">
        <f>M2911-B2911</f>
        <v>103.63000000000011</v>
      </c>
      <c r="P2911">
        <v>2892.96</v>
      </c>
      <c r="Q2911">
        <f>P2911-B2911</f>
        <v>59.800000000000182</v>
      </c>
      <c r="S2911">
        <v>2927.37</v>
      </c>
      <c r="T2911">
        <f>S2911-B2911</f>
        <v>94.210000000000036</v>
      </c>
      <c r="V2911">
        <v>2930.23</v>
      </c>
      <c r="W2911">
        <f>V2911-B2911</f>
        <v>97.070000000000164</v>
      </c>
    </row>
    <row r="2912" spans="1:23" x14ac:dyDescent="0.35">
      <c r="A2912">
        <v>914.04</v>
      </c>
      <c r="B2912">
        <v>2847.5</v>
      </c>
      <c r="D2912">
        <v>2884.56</v>
      </c>
      <c r="E2912">
        <f>D2912-B2912</f>
        <v>37.059999999999945</v>
      </c>
      <c r="G2912">
        <v>2933.92</v>
      </c>
      <c r="H2912">
        <f>G2912-B2912</f>
        <v>86.420000000000073</v>
      </c>
      <c r="J2912">
        <v>2913.24</v>
      </c>
      <c r="K2912">
        <f>J2912-B2912</f>
        <v>65.739999999999782</v>
      </c>
      <c r="M2912">
        <v>2934.94</v>
      </c>
      <c r="N2912">
        <f>M2912-B2912</f>
        <v>87.440000000000055</v>
      </c>
      <c r="P2912">
        <v>2915.28</v>
      </c>
      <c r="Q2912">
        <f>P2912-B2912</f>
        <v>67.7800000000002</v>
      </c>
      <c r="S2912">
        <v>2927.16</v>
      </c>
      <c r="T2912">
        <f>S2912-B2912</f>
        <v>79.659999999999854</v>
      </c>
      <c r="V2912">
        <v>2938.02</v>
      </c>
      <c r="W2912">
        <f>V2912-B2912</f>
        <v>90.519999999999982</v>
      </c>
    </row>
    <row r="2913" spans="1:23" x14ac:dyDescent="0.35">
      <c r="A2913">
        <v>914.21</v>
      </c>
      <c r="B2913">
        <v>2841.56</v>
      </c>
      <c r="D2913">
        <v>2906.27</v>
      </c>
      <c r="E2913">
        <f>D2913-B2913</f>
        <v>64.710000000000036</v>
      </c>
      <c r="G2913">
        <v>2891.94</v>
      </c>
      <c r="H2913">
        <f>G2913-B2913</f>
        <v>50.380000000000109</v>
      </c>
      <c r="J2913">
        <v>2905.45</v>
      </c>
      <c r="K2913">
        <f>J2913-B2913</f>
        <v>63.889999999999873</v>
      </c>
      <c r="M2913">
        <v>2923.48</v>
      </c>
      <c r="N2913">
        <f>M2913-B2913</f>
        <v>81.920000000000073</v>
      </c>
      <c r="P2913">
        <v>2910.98</v>
      </c>
      <c r="Q2913">
        <f>P2913-B2913</f>
        <v>69.420000000000073</v>
      </c>
      <c r="S2913">
        <v>2898.69</v>
      </c>
      <c r="T2913">
        <f>S2913-B2913</f>
        <v>57.130000000000109</v>
      </c>
      <c r="V2913">
        <v>2931.26</v>
      </c>
      <c r="W2913">
        <f>V2913-B2913</f>
        <v>89.700000000000273</v>
      </c>
    </row>
    <row r="2914" spans="1:23" x14ac:dyDescent="0.35">
      <c r="A2914">
        <v>914.38</v>
      </c>
      <c r="B2914">
        <v>2856.71</v>
      </c>
      <c r="D2914">
        <v>2915.49</v>
      </c>
      <c r="E2914">
        <f>D2914-B2914</f>
        <v>58.779999999999745</v>
      </c>
      <c r="G2914">
        <v>2933.72</v>
      </c>
      <c r="H2914">
        <f>G2914-B2914</f>
        <v>77.009999999999764</v>
      </c>
      <c r="J2914">
        <v>2943.14</v>
      </c>
      <c r="K2914">
        <f>J2914-B2914</f>
        <v>86.429999999999836</v>
      </c>
      <c r="M2914">
        <v>2930.85</v>
      </c>
      <c r="N2914">
        <f>M2914-B2914</f>
        <v>74.139999999999873</v>
      </c>
      <c r="P2914">
        <v>2928.8</v>
      </c>
      <c r="Q2914">
        <f>P2914-B2914</f>
        <v>72.090000000000146</v>
      </c>
      <c r="S2914">
        <v>2923.88</v>
      </c>
      <c r="T2914">
        <f>S2914-B2914</f>
        <v>67.170000000000073</v>
      </c>
      <c r="V2914">
        <v>2929.41</v>
      </c>
      <c r="W2914">
        <f>V2914-B2914</f>
        <v>72.699999999999818</v>
      </c>
    </row>
    <row r="2915" spans="1:23" x14ac:dyDescent="0.35">
      <c r="A2915">
        <v>914.55</v>
      </c>
      <c r="B2915">
        <v>2839.51</v>
      </c>
      <c r="D2915">
        <v>2903.2</v>
      </c>
      <c r="E2915">
        <f>D2915-B2915</f>
        <v>63.6899999999996</v>
      </c>
      <c r="G2915">
        <v>2947.23</v>
      </c>
      <c r="H2915">
        <f>G2915-B2915</f>
        <v>107.7199999999998</v>
      </c>
      <c r="J2915">
        <v>2907.71</v>
      </c>
      <c r="K2915">
        <f>J2915-B2915</f>
        <v>68.199999999999818</v>
      </c>
      <c r="M2915">
        <v>2931.05</v>
      </c>
      <c r="N2915">
        <f>M2915-B2915</f>
        <v>91.539999999999964</v>
      </c>
      <c r="P2915">
        <v>2926.96</v>
      </c>
      <c r="Q2915">
        <f>P2915-B2915</f>
        <v>87.449999999999818</v>
      </c>
      <c r="S2915">
        <v>2904.84</v>
      </c>
      <c r="T2915">
        <f>S2915-B2915</f>
        <v>65.329999999999927</v>
      </c>
      <c r="V2915">
        <v>2943.75</v>
      </c>
      <c r="W2915">
        <f>V2915-B2915</f>
        <v>104.23999999999978</v>
      </c>
    </row>
    <row r="2916" spans="1:23" x14ac:dyDescent="0.35">
      <c r="A2916">
        <v>914.72</v>
      </c>
      <c r="B2916">
        <v>2865.31</v>
      </c>
      <c r="D2916">
        <v>2913.24</v>
      </c>
      <c r="E2916">
        <f>D2916-B2916</f>
        <v>47.929999999999836</v>
      </c>
      <c r="G2916">
        <v>2905.86</v>
      </c>
      <c r="H2916">
        <f>G2916-B2916</f>
        <v>40.550000000000182</v>
      </c>
      <c r="J2916">
        <v>2922.04</v>
      </c>
      <c r="K2916">
        <f>J2916-B2916</f>
        <v>56.730000000000018</v>
      </c>
      <c r="M2916">
        <v>2928.39</v>
      </c>
      <c r="N2916">
        <f>M2916-B2916</f>
        <v>63.079999999999927</v>
      </c>
      <c r="P2916">
        <v>2910.37</v>
      </c>
      <c r="Q2916">
        <f>P2916-B2916</f>
        <v>45.059999999999945</v>
      </c>
      <c r="S2916">
        <v>2933.51</v>
      </c>
      <c r="T2916">
        <f>S2916-B2916</f>
        <v>68.200000000000273</v>
      </c>
      <c r="V2916">
        <v>2943.96</v>
      </c>
      <c r="W2916">
        <f>V2916-B2916</f>
        <v>78.650000000000091</v>
      </c>
    </row>
    <row r="2917" spans="1:23" x14ac:dyDescent="0.35">
      <c r="A2917">
        <v>914.89</v>
      </c>
      <c r="B2917">
        <v>2863.27</v>
      </c>
      <c r="D2917">
        <v>2892.76</v>
      </c>
      <c r="E2917">
        <f>D2917-B2917</f>
        <v>29.490000000000236</v>
      </c>
      <c r="G2917">
        <v>2918.77</v>
      </c>
      <c r="H2917">
        <f>G2917-B2917</f>
        <v>55.5</v>
      </c>
      <c r="J2917">
        <v>2888.46</v>
      </c>
      <c r="K2917">
        <f>J2917-B2917</f>
        <v>25.190000000000055</v>
      </c>
      <c r="M2917">
        <v>2924.91</v>
      </c>
      <c r="N2917">
        <f>M2917-B2917</f>
        <v>61.639999999999873</v>
      </c>
      <c r="P2917">
        <v>2890.71</v>
      </c>
      <c r="Q2917">
        <f>P2917-B2917</f>
        <v>27.440000000000055</v>
      </c>
      <c r="S2917">
        <v>2913.65</v>
      </c>
      <c r="T2917">
        <f>S2917-B2917</f>
        <v>50.380000000000109</v>
      </c>
      <c r="V2917">
        <v>2925.73</v>
      </c>
      <c r="W2917">
        <f>V2917-B2917</f>
        <v>62.460000000000036</v>
      </c>
    </row>
    <row r="2918" spans="1:23" x14ac:dyDescent="0.35">
      <c r="A2918">
        <v>915.06</v>
      </c>
      <c r="B2918">
        <v>2869.61</v>
      </c>
      <c r="D2918">
        <v>2917.33</v>
      </c>
      <c r="E2918">
        <f>D2918-B2918</f>
        <v>47.7199999999998</v>
      </c>
      <c r="G2918">
        <v>2931.87</v>
      </c>
      <c r="H2918">
        <f>G2918-B2918</f>
        <v>62.259999999999764</v>
      </c>
      <c r="J2918">
        <v>2906.07</v>
      </c>
      <c r="K2918">
        <f>J2918-B2918</f>
        <v>36.460000000000036</v>
      </c>
      <c r="M2918">
        <v>2950.71</v>
      </c>
      <c r="N2918">
        <f>M2918-B2918</f>
        <v>81.099999999999909</v>
      </c>
      <c r="P2918">
        <v>2933.72</v>
      </c>
      <c r="Q2918">
        <f>P2918-B2918</f>
        <v>64.109999999999673</v>
      </c>
      <c r="S2918">
        <v>2932.69</v>
      </c>
      <c r="T2918">
        <f>S2918-B2918</f>
        <v>63.079999999999927</v>
      </c>
      <c r="V2918">
        <v>2928.8</v>
      </c>
      <c r="W2918">
        <f>V2918-B2918</f>
        <v>59.190000000000055</v>
      </c>
    </row>
    <row r="2919" spans="1:23" x14ac:dyDescent="0.35">
      <c r="A2919">
        <v>915.23</v>
      </c>
      <c r="B2919">
        <v>2848.31</v>
      </c>
      <c r="D2919">
        <v>2898.08</v>
      </c>
      <c r="E2919">
        <f>D2919-B2919</f>
        <v>49.769999999999982</v>
      </c>
      <c r="G2919">
        <v>2918.36</v>
      </c>
      <c r="H2919">
        <f>G2919-B2919</f>
        <v>70.050000000000182</v>
      </c>
      <c r="J2919">
        <v>2915.9</v>
      </c>
      <c r="K2919">
        <f>J2919-B2919</f>
        <v>67.590000000000146</v>
      </c>
      <c r="M2919">
        <v>2908.32</v>
      </c>
      <c r="N2919">
        <f>M2919-B2919</f>
        <v>60.010000000000218</v>
      </c>
      <c r="P2919">
        <v>2896.65</v>
      </c>
      <c r="Q2919">
        <f>P2919-B2919</f>
        <v>48.340000000000146</v>
      </c>
      <c r="S2919">
        <v>2900.95</v>
      </c>
      <c r="T2919">
        <f>S2919-B2919</f>
        <v>52.639999999999873</v>
      </c>
      <c r="V2919">
        <v>2920.4</v>
      </c>
      <c r="W2919">
        <f>V2919-B2919</f>
        <v>72.090000000000146</v>
      </c>
    </row>
    <row r="2920" spans="1:23" x14ac:dyDescent="0.35">
      <c r="A2920">
        <v>915.4</v>
      </c>
      <c r="B2920">
        <v>2853.84</v>
      </c>
      <c r="D2920">
        <v>2878.62</v>
      </c>
      <c r="E2920">
        <f>D2920-B2920</f>
        <v>24.779999999999745</v>
      </c>
      <c r="G2920">
        <v>2925.32</v>
      </c>
      <c r="H2920">
        <f>G2920-B2920</f>
        <v>71.480000000000018</v>
      </c>
      <c r="J2920">
        <v>2914.05</v>
      </c>
      <c r="K2920">
        <f>J2920-B2920</f>
        <v>60.210000000000036</v>
      </c>
      <c r="M2920">
        <v>2919.17</v>
      </c>
      <c r="N2920">
        <f>M2920-B2920</f>
        <v>65.329999999999927</v>
      </c>
      <c r="P2920">
        <v>2935.76</v>
      </c>
      <c r="Q2920">
        <f>P2920-B2920</f>
        <v>81.920000000000073</v>
      </c>
      <c r="S2920">
        <v>2919.79</v>
      </c>
      <c r="T2920">
        <f>S2920-B2920</f>
        <v>65.949999999999818</v>
      </c>
      <c r="V2920">
        <v>2926.55</v>
      </c>
      <c r="W2920">
        <f>V2920-B2920</f>
        <v>72.710000000000036</v>
      </c>
    </row>
    <row r="2921" spans="1:23" x14ac:dyDescent="0.35">
      <c r="A2921">
        <v>915.57</v>
      </c>
      <c r="B2921">
        <v>2854.87</v>
      </c>
      <c r="D2921">
        <v>2905.45</v>
      </c>
      <c r="E2921">
        <f>D2921-B2921</f>
        <v>50.579999999999927</v>
      </c>
      <c r="G2921">
        <v>2911.8</v>
      </c>
      <c r="H2921">
        <f>G2921-B2921</f>
        <v>56.930000000000291</v>
      </c>
      <c r="J2921">
        <v>2909.55</v>
      </c>
      <c r="K2921">
        <f>J2921-B2921</f>
        <v>54.680000000000291</v>
      </c>
      <c r="M2921">
        <v>2926.55</v>
      </c>
      <c r="N2921">
        <f>M2921-B2921</f>
        <v>71.680000000000291</v>
      </c>
      <c r="P2921">
        <v>2903</v>
      </c>
      <c r="Q2921">
        <f>P2921-B2921</f>
        <v>48.130000000000109</v>
      </c>
      <c r="S2921">
        <v>2887.64</v>
      </c>
      <c r="T2921">
        <f>S2921-B2921</f>
        <v>32.769999999999982</v>
      </c>
      <c r="V2921">
        <v>2935.15</v>
      </c>
      <c r="W2921">
        <f>V2921-B2921</f>
        <v>80.2800000000002</v>
      </c>
    </row>
    <row r="2922" spans="1:23" x14ac:dyDescent="0.35">
      <c r="A2922">
        <v>915.74</v>
      </c>
      <c r="B2922">
        <v>2864.29</v>
      </c>
      <c r="D2922">
        <v>2897.88</v>
      </c>
      <c r="E2922">
        <f>D2922-B2922</f>
        <v>33.590000000000146</v>
      </c>
      <c r="G2922">
        <v>2923.48</v>
      </c>
      <c r="H2922">
        <f>G2922-B2922</f>
        <v>59.190000000000055</v>
      </c>
      <c r="J2922">
        <v>2906.48</v>
      </c>
      <c r="K2922">
        <f>J2922-B2922</f>
        <v>42.190000000000055</v>
      </c>
      <c r="M2922">
        <v>2927.16</v>
      </c>
      <c r="N2922">
        <f>M2922-B2922</f>
        <v>62.869999999999891</v>
      </c>
      <c r="P2922">
        <v>2911.6</v>
      </c>
      <c r="Q2922">
        <f>P2922-B2922</f>
        <v>47.309999999999945</v>
      </c>
      <c r="S2922">
        <v>2913.44</v>
      </c>
      <c r="T2922">
        <f>S2922-B2922</f>
        <v>49.150000000000091</v>
      </c>
      <c r="V2922">
        <v>2937.2</v>
      </c>
      <c r="W2922">
        <f>V2922-B2922</f>
        <v>72.909999999999854</v>
      </c>
    </row>
    <row r="2923" spans="1:23" x14ac:dyDescent="0.35">
      <c r="A2923">
        <v>915.91</v>
      </c>
      <c r="B2923">
        <v>2851.8</v>
      </c>
      <c r="D2923">
        <v>2892.55</v>
      </c>
      <c r="E2923">
        <f>D2923-B2923</f>
        <v>40.75</v>
      </c>
      <c r="G2923">
        <v>2897.88</v>
      </c>
      <c r="H2923">
        <f>G2923-B2923</f>
        <v>46.079999999999927</v>
      </c>
      <c r="J2923">
        <v>2899.51</v>
      </c>
      <c r="K2923">
        <f>J2923-B2923</f>
        <v>47.710000000000036</v>
      </c>
      <c r="M2923">
        <v>2931.87</v>
      </c>
      <c r="N2923">
        <f>M2923-B2923</f>
        <v>80.069999999999709</v>
      </c>
      <c r="P2923">
        <v>2902.79</v>
      </c>
      <c r="Q2923">
        <f>P2923-B2923</f>
        <v>50.989999999999782</v>
      </c>
      <c r="S2923">
        <v>2924.91</v>
      </c>
      <c r="T2923">
        <f>S2923-B2923</f>
        <v>73.109999999999673</v>
      </c>
      <c r="V2923">
        <v>2924.7</v>
      </c>
      <c r="W2923">
        <f>V2923-B2923</f>
        <v>72.899999999999636</v>
      </c>
    </row>
    <row r="2924" spans="1:23" x14ac:dyDescent="0.35">
      <c r="A2924">
        <v>916.08</v>
      </c>
      <c r="B2924">
        <v>2838.28</v>
      </c>
      <c r="D2924">
        <v>2901.56</v>
      </c>
      <c r="E2924">
        <f>D2924-B2924</f>
        <v>63.279999999999745</v>
      </c>
      <c r="G2924">
        <v>2905.66</v>
      </c>
      <c r="H2924">
        <f>G2924-B2924</f>
        <v>67.379999999999654</v>
      </c>
      <c r="J2924">
        <v>2904.63</v>
      </c>
      <c r="K2924">
        <f>J2924-B2924</f>
        <v>66.349999999999909</v>
      </c>
      <c r="M2924">
        <v>2915.49</v>
      </c>
      <c r="N2924">
        <f>M2924-B2924</f>
        <v>77.209999999999582</v>
      </c>
      <c r="P2924">
        <v>2913.85</v>
      </c>
      <c r="Q2924">
        <f>P2924-B2924</f>
        <v>75.569999999999709</v>
      </c>
      <c r="S2924">
        <v>2927.78</v>
      </c>
      <c r="T2924">
        <f>S2924-B2924</f>
        <v>89.5</v>
      </c>
      <c r="V2924">
        <v>2918.77</v>
      </c>
      <c r="W2924">
        <f>V2924-B2924</f>
        <v>80.489999999999782</v>
      </c>
    </row>
    <row r="2925" spans="1:23" x14ac:dyDescent="0.35">
      <c r="A2925">
        <v>916.25</v>
      </c>
      <c r="B2925">
        <v>2874.12</v>
      </c>
      <c r="D2925">
        <v>2882.72</v>
      </c>
      <c r="E2925">
        <f>D2925-B2925</f>
        <v>8.5999999999999091</v>
      </c>
      <c r="G2925">
        <v>2924.5</v>
      </c>
      <c r="H2925">
        <f>G2925-B2925</f>
        <v>50.380000000000109</v>
      </c>
      <c r="J2925">
        <v>2902.18</v>
      </c>
      <c r="K2925">
        <f>J2925-B2925</f>
        <v>28.059999999999945</v>
      </c>
      <c r="M2925">
        <v>2925.11</v>
      </c>
      <c r="N2925">
        <f>M2925-B2925</f>
        <v>50.990000000000236</v>
      </c>
      <c r="P2925">
        <v>2910.78</v>
      </c>
      <c r="Q2925">
        <f>P2925-B2925</f>
        <v>36.660000000000309</v>
      </c>
      <c r="S2925">
        <v>2921.63</v>
      </c>
      <c r="T2925">
        <f>S2925-B2925</f>
        <v>47.510000000000218</v>
      </c>
      <c r="V2925">
        <v>2933.1</v>
      </c>
      <c r="W2925">
        <f>V2925-B2925</f>
        <v>58.980000000000018</v>
      </c>
    </row>
    <row r="2926" spans="1:23" x14ac:dyDescent="0.35">
      <c r="A2926">
        <v>916.43</v>
      </c>
      <c r="B2926">
        <v>2839.71</v>
      </c>
      <c r="D2926">
        <v>2877.4</v>
      </c>
      <c r="E2926">
        <f>D2926-B2926</f>
        <v>37.690000000000055</v>
      </c>
      <c r="G2926">
        <v>2917.74</v>
      </c>
      <c r="H2926">
        <f>G2926-B2926</f>
        <v>78.029999999999745</v>
      </c>
      <c r="J2926">
        <v>2916.72</v>
      </c>
      <c r="K2926">
        <f>J2926-B2926</f>
        <v>77.009999999999764</v>
      </c>
      <c r="M2926">
        <v>2923.07</v>
      </c>
      <c r="N2926">
        <f>M2926-B2926</f>
        <v>83.360000000000127</v>
      </c>
      <c r="P2926">
        <v>2917.33</v>
      </c>
      <c r="Q2926">
        <f>P2926-B2926</f>
        <v>77.619999999999891</v>
      </c>
      <c r="S2926">
        <v>2922.04</v>
      </c>
      <c r="T2926">
        <f>S2926-B2926</f>
        <v>82.329999999999927</v>
      </c>
      <c r="V2926">
        <v>2932.49</v>
      </c>
      <c r="W2926">
        <f>V2926-B2926</f>
        <v>92.779999999999745</v>
      </c>
    </row>
    <row r="2927" spans="1:23" x14ac:dyDescent="0.35">
      <c r="A2927">
        <v>916.6</v>
      </c>
      <c r="B2927">
        <v>2859.78</v>
      </c>
      <c r="D2927">
        <v>2921.43</v>
      </c>
      <c r="E2927">
        <f>D2927-B2927</f>
        <v>61.649999999999636</v>
      </c>
      <c r="G2927">
        <v>2930.44</v>
      </c>
      <c r="H2927">
        <f>G2927-B2927</f>
        <v>70.659999999999854</v>
      </c>
      <c r="J2927">
        <v>2914.87</v>
      </c>
      <c r="K2927">
        <f>J2927-B2927</f>
        <v>55.089999999999691</v>
      </c>
      <c r="M2927">
        <v>2924.09</v>
      </c>
      <c r="N2927">
        <f>M2927-B2927</f>
        <v>64.309999999999945</v>
      </c>
      <c r="P2927">
        <v>2901.77</v>
      </c>
      <c r="Q2927">
        <f>P2927-B2927</f>
        <v>41.989999999999782</v>
      </c>
      <c r="S2927">
        <v>2906.27</v>
      </c>
      <c r="T2927">
        <f>S2927-B2927</f>
        <v>46.489999999999782</v>
      </c>
      <c r="V2927">
        <v>2940.68</v>
      </c>
      <c r="W2927">
        <f>V2927-B2927</f>
        <v>80.899999999999636</v>
      </c>
    </row>
    <row r="2928" spans="1:23" x14ac:dyDescent="0.35">
      <c r="A2928">
        <v>916.77</v>
      </c>
      <c r="B2928">
        <v>2858.55</v>
      </c>
      <c r="D2928">
        <v>2891.32</v>
      </c>
      <c r="E2928">
        <f>D2928-B2928</f>
        <v>32.769999999999982</v>
      </c>
      <c r="G2928">
        <v>2903.2</v>
      </c>
      <c r="H2928">
        <f>G2928-B2928</f>
        <v>44.649999999999636</v>
      </c>
      <c r="J2928">
        <v>2914.87</v>
      </c>
      <c r="K2928">
        <f>J2928-B2928</f>
        <v>56.319999999999709</v>
      </c>
      <c r="M2928">
        <v>2950.51</v>
      </c>
      <c r="N2928">
        <f>M2928-B2928</f>
        <v>91.960000000000036</v>
      </c>
      <c r="P2928">
        <v>2905.25</v>
      </c>
      <c r="Q2928">
        <f>P2928-B2928</f>
        <v>46.699999999999818</v>
      </c>
      <c r="S2928">
        <v>2943.55</v>
      </c>
      <c r="T2928">
        <f>S2928-B2928</f>
        <v>85</v>
      </c>
      <c r="V2928">
        <v>2925.52</v>
      </c>
      <c r="W2928">
        <f>V2928-B2928</f>
        <v>66.9699999999998</v>
      </c>
    </row>
    <row r="2929" spans="1:23" x14ac:dyDescent="0.35">
      <c r="A2929">
        <v>916.94</v>
      </c>
      <c r="B2929">
        <v>2828.04</v>
      </c>
      <c r="D2929">
        <v>2891.94</v>
      </c>
      <c r="E2929">
        <f>D2929-B2929</f>
        <v>63.900000000000091</v>
      </c>
      <c r="G2929">
        <v>2900.13</v>
      </c>
      <c r="H2929">
        <f>G2929-B2929</f>
        <v>72.090000000000146</v>
      </c>
      <c r="J2929">
        <v>2901.77</v>
      </c>
      <c r="K2929">
        <f>J2929-B2929</f>
        <v>73.730000000000018</v>
      </c>
      <c r="M2929">
        <v>2912.01</v>
      </c>
      <c r="N2929">
        <f>M2929-B2929</f>
        <v>83.970000000000255</v>
      </c>
      <c r="P2929">
        <v>2916.31</v>
      </c>
      <c r="Q2929">
        <f>P2929-B2929</f>
        <v>88.269999999999982</v>
      </c>
      <c r="S2929">
        <v>2901.97</v>
      </c>
      <c r="T2929">
        <f>S2929-B2929</f>
        <v>73.929999999999836</v>
      </c>
      <c r="V2929">
        <v>2918.77</v>
      </c>
      <c r="W2929">
        <f>V2929-B2929</f>
        <v>90.730000000000018</v>
      </c>
    </row>
    <row r="2930" spans="1:23" x14ac:dyDescent="0.35">
      <c r="A2930">
        <v>917.11</v>
      </c>
      <c r="B2930">
        <v>2857.74</v>
      </c>
      <c r="D2930">
        <v>2924.09</v>
      </c>
      <c r="E2930">
        <f>D2930-B2930</f>
        <v>66.350000000000364</v>
      </c>
      <c r="G2930">
        <v>2918.15</v>
      </c>
      <c r="H2930">
        <f>G2930-B2930</f>
        <v>60.410000000000309</v>
      </c>
      <c r="J2930">
        <v>2894.19</v>
      </c>
      <c r="K2930">
        <f>J2930-B2930</f>
        <v>36.450000000000273</v>
      </c>
      <c r="M2930">
        <v>2924.29</v>
      </c>
      <c r="N2930">
        <f>M2930-B2930</f>
        <v>66.550000000000182</v>
      </c>
      <c r="P2930">
        <v>2934.33</v>
      </c>
      <c r="Q2930">
        <f>P2930-B2930</f>
        <v>76.590000000000146</v>
      </c>
      <c r="S2930">
        <v>2917.13</v>
      </c>
      <c r="T2930">
        <f>S2930-B2930</f>
        <v>59.390000000000327</v>
      </c>
      <c r="V2930">
        <v>2931.26</v>
      </c>
      <c r="W2930">
        <f>V2930-B2930</f>
        <v>73.520000000000437</v>
      </c>
    </row>
    <row r="2931" spans="1:23" x14ac:dyDescent="0.35">
      <c r="A2931">
        <v>917.28</v>
      </c>
      <c r="B2931">
        <v>2839.3</v>
      </c>
      <c r="D2931">
        <v>2896.44</v>
      </c>
      <c r="E2931">
        <f>D2931-B2931</f>
        <v>57.139999999999873</v>
      </c>
      <c r="G2931">
        <v>2904.63</v>
      </c>
      <c r="H2931">
        <f>G2931-B2931</f>
        <v>65.329999999999927</v>
      </c>
      <c r="J2931">
        <v>2917.13</v>
      </c>
      <c r="K2931">
        <f>J2931-B2931</f>
        <v>77.829999999999927</v>
      </c>
      <c r="M2931">
        <v>2922.04</v>
      </c>
      <c r="N2931">
        <f>M2931-B2931</f>
        <v>82.739999999999782</v>
      </c>
      <c r="P2931">
        <v>2914.87</v>
      </c>
      <c r="Q2931">
        <f>P2931-B2931</f>
        <v>75.569999999999709</v>
      </c>
      <c r="S2931">
        <v>2889.68</v>
      </c>
      <c r="T2931">
        <f>S2931-B2931</f>
        <v>50.379999999999654</v>
      </c>
      <c r="V2931">
        <v>2905.45</v>
      </c>
      <c r="W2931">
        <f>V2931-B2931</f>
        <v>66.149999999999636</v>
      </c>
    </row>
    <row r="2932" spans="1:23" x14ac:dyDescent="0.35">
      <c r="A2932">
        <v>917.45</v>
      </c>
      <c r="B2932">
        <v>2871.66</v>
      </c>
      <c r="D2932">
        <v>2913.03</v>
      </c>
      <c r="E2932">
        <f>D2932-B2932</f>
        <v>41.370000000000346</v>
      </c>
      <c r="G2932">
        <v>2904.02</v>
      </c>
      <c r="H2932">
        <f>G2932-B2932</f>
        <v>32.360000000000127</v>
      </c>
      <c r="J2932">
        <v>2905.45</v>
      </c>
      <c r="K2932">
        <f>J2932-B2932</f>
        <v>33.789999999999964</v>
      </c>
      <c r="M2932">
        <v>2928.19</v>
      </c>
      <c r="N2932">
        <f>M2932-B2932</f>
        <v>56.5300000000002</v>
      </c>
      <c r="P2932">
        <v>2938.22</v>
      </c>
      <c r="Q2932">
        <f>P2932-B2932</f>
        <v>66.559999999999945</v>
      </c>
      <c r="S2932">
        <v>2933.72</v>
      </c>
      <c r="T2932">
        <f>S2932-B2932</f>
        <v>62.059999999999945</v>
      </c>
      <c r="V2932">
        <v>2931.46</v>
      </c>
      <c r="W2932">
        <f>V2932-B2932</f>
        <v>59.800000000000182</v>
      </c>
    </row>
    <row r="2933" spans="1:23" x14ac:dyDescent="0.35">
      <c r="A2933">
        <v>917.62</v>
      </c>
      <c r="B2933">
        <v>2845.04</v>
      </c>
      <c r="D2933">
        <v>2912.83</v>
      </c>
      <c r="E2933">
        <f>D2933-B2933</f>
        <v>67.789999999999964</v>
      </c>
      <c r="G2933">
        <v>2925.93</v>
      </c>
      <c r="H2933">
        <f>G2933-B2933</f>
        <v>80.889999999999873</v>
      </c>
      <c r="J2933">
        <v>2907.71</v>
      </c>
      <c r="K2933">
        <f>J2933-B2933</f>
        <v>62.670000000000073</v>
      </c>
      <c r="M2933">
        <v>2919.58</v>
      </c>
      <c r="N2933">
        <f>M2933-B2933</f>
        <v>74.539999999999964</v>
      </c>
      <c r="P2933">
        <v>2906.89</v>
      </c>
      <c r="Q2933">
        <f>P2933-B2933</f>
        <v>61.849999999999909</v>
      </c>
      <c r="S2933">
        <v>2892.76</v>
      </c>
      <c r="T2933">
        <f>S2933-B2933</f>
        <v>47.720000000000255</v>
      </c>
      <c r="V2933">
        <v>2919.38</v>
      </c>
      <c r="W2933">
        <f>V2933-B2933</f>
        <v>74.340000000000146</v>
      </c>
    </row>
    <row r="2934" spans="1:23" x14ac:dyDescent="0.35">
      <c r="A2934">
        <v>917.79</v>
      </c>
      <c r="B2934">
        <v>2839.71</v>
      </c>
      <c r="D2934">
        <v>2913.85</v>
      </c>
      <c r="E2934">
        <f>D2934-B2934</f>
        <v>74.139999999999873</v>
      </c>
      <c r="G2934">
        <v>2891.94</v>
      </c>
      <c r="H2934">
        <f>G2934-B2934</f>
        <v>52.230000000000018</v>
      </c>
      <c r="J2934">
        <v>2904.84</v>
      </c>
      <c r="K2934">
        <f>J2934-B2934</f>
        <v>65.130000000000109</v>
      </c>
      <c r="M2934">
        <v>2929.41</v>
      </c>
      <c r="N2934">
        <f>M2934-B2934</f>
        <v>89.699999999999818</v>
      </c>
      <c r="P2934">
        <v>2935.97</v>
      </c>
      <c r="Q2934">
        <f>P2934-B2934</f>
        <v>96.259999999999764</v>
      </c>
      <c r="S2934">
        <v>2918.97</v>
      </c>
      <c r="T2934">
        <f>S2934-B2934</f>
        <v>79.259999999999764</v>
      </c>
      <c r="V2934">
        <v>2933.31</v>
      </c>
      <c r="W2934">
        <f>V2934-B2934</f>
        <v>93.599999999999909</v>
      </c>
    </row>
    <row r="2935" spans="1:23" x14ac:dyDescent="0.35">
      <c r="A2935">
        <v>917.96</v>
      </c>
      <c r="B2935">
        <v>2850.16</v>
      </c>
      <c r="D2935">
        <v>2892.76</v>
      </c>
      <c r="E2935">
        <f>D2935-B2935</f>
        <v>42.600000000000364</v>
      </c>
      <c r="G2935">
        <v>2946.82</v>
      </c>
      <c r="H2935">
        <f>G2935-B2935</f>
        <v>96.660000000000309</v>
      </c>
      <c r="J2935">
        <v>2908.53</v>
      </c>
      <c r="K2935">
        <f>J2935-B2935</f>
        <v>58.370000000000346</v>
      </c>
      <c r="M2935">
        <v>2931.46</v>
      </c>
      <c r="N2935">
        <f>M2935-B2935</f>
        <v>81.300000000000182</v>
      </c>
      <c r="P2935">
        <v>2898.08</v>
      </c>
      <c r="Q2935">
        <f>P2935-B2935</f>
        <v>47.920000000000073</v>
      </c>
      <c r="S2935">
        <v>2917.13</v>
      </c>
      <c r="T2935">
        <f>S2935-B2935</f>
        <v>66.970000000000255</v>
      </c>
      <c r="V2935">
        <v>2926.55</v>
      </c>
      <c r="W2935">
        <f>V2935-B2935</f>
        <v>76.390000000000327</v>
      </c>
    </row>
    <row r="2936" spans="1:23" x14ac:dyDescent="0.35">
      <c r="A2936">
        <v>918.13</v>
      </c>
      <c r="B2936">
        <v>2865.31</v>
      </c>
      <c r="D2936">
        <v>2932.28</v>
      </c>
      <c r="E2936">
        <f>D2936-B2936</f>
        <v>66.970000000000255</v>
      </c>
      <c r="G2936">
        <v>2927.57</v>
      </c>
      <c r="H2936">
        <f>G2936-B2936</f>
        <v>62.260000000000218</v>
      </c>
      <c r="J2936">
        <v>2912.62</v>
      </c>
      <c r="K2936">
        <f>J2936-B2936</f>
        <v>47.309999999999945</v>
      </c>
      <c r="M2936">
        <v>2928.39</v>
      </c>
      <c r="N2936">
        <f>M2936-B2936</f>
        <v>63.079999999999927</v>
      </c>
      <c r="P2936">
        <v>2927.16</v>
      </c>
      <c r="Q2936">
        <f>P2936-B2936</f>
        <v>61.849999999999909</v>
      </c>
      <c r="S2936">
        <v>2909.55</v>
      </c>
      <c r="T2936">
        <f>S2936-B2936</f>
        <v>44.240000000000236</v>
      </c>
      <c r="V2936">
        <v>2940.06</v>
      </c>
      <c r="W2936">
        <f>V2936-B2936</f>
        <v>74.75</v>
      </c>
    </row>
    <row r="2937" spans="1:23" x14ac:dyDescent="0.35">
      <c r="A2937">
        <v>918.3</v>
      </c>
      <c r="B2937">
        <v>2830.91</v>
      </c>
      <c r="D2937">
        <v>2887.84</v>
      </c>
      <c r="E2937">
        <f>D2937-B2937</f>
        <v>56.930000000000291</v>
      </c>
      <c r="G2937">
        <v>2917.74</v>
      </c>
      <c r="H2937">
        <f>G2937-B2937</f>
        <v>86.829999999999927</v>
      </c>
      <c r="J2937">
        <v>2889.07</v>
      </c>
      <c r="K2937">
        <f>J2937-B2937</f>
        <v>58.160000000000309</v>
      </c>
      <c r="M2937">
        <v>2895.62</v>
      </c>
      <c r="N2937">
        <f>M2937-B2937</f>
        <v>64.710000000000036</v>
      </c>
      <c r="P2937">
        <v>2921.02</v>
      </c>
      <c r="Q2937">
        <f>P2937-B2937</f>
        <v>90.110000000000127</v>
      </c>
      <c r="S2937">
        <v>2889.89</v>
      </c>
      <c r="T2937">
        <f>S2937-B2937</f>
        <v>58.980000000000018</v>
      </c>
      <c r="V2937">
        <v>2929.82</v>
      </c>
      <c r="W2937">
        <f>V2937-B2937</f>
        <v>98.910000000000309</v>
      </c>
    </row>
    <row r="2938" spans="1:23" x14ac:dyDescent="0.35">
      <c r="A2938">
        <v>918.47</v>
      </c>
      <c r="B2938">
        <v>2842.58</v>
      </c>
      <c r="D2938">
        <v>2908.53</v>
      </c>
      <c r="E2938">
        <f>D2938-B2938</f>
        <v>65.950000000000273</v>
      </c>
      <c r="G2938">
        <v>2918.77</v>
      </c>
      <c r="H2938">
        <f>G2938-B2938</f>
        <v>76.190000000000055</v>
      </c>
      <c r="J2938">
        <v>2907.91</v>
      </c>
      <c r="K2938">
        <f>J2938-B2938</f>
        <v>65.329999999999927</v>
      </c>
      <c r="M2938">
        <v>2936.79</v>
      </c>
      <c r="N2938">
        <f>M2938-B2938</f>
        <v>94.210000000000036</v>
      </c>
      <c r="P2938">
        <v>2925.11</v>
      </c>
      <c r="Q2938">
        <f>P2938-B2938</f>
        <v>82.5300000000002</v>
      </c>
      <c r="S2938">
        <v>2945.8</v>
      </c>
      <c r="T2938">
        <f>S2938-B2938</f>
        <v>103.22000000000025</v>
      </c>
      <c r="V2938">
        <v>2915.08</v>
      </c>
      <c r="W2938">
        <f>V2938-B2938</f>
        <v>72.5</v>
      </c>
    </row>
    <row r="2939" spans="1:23" x14ac:dyDescent="0.35">
      <c r="A2939">
        <v>918.64</v>
      </c>
      <c r="B2939">
        <v>2852.82</v>
      </c>
      <c r="D2939">
        <v>2888.25</v>
      </c>
      <c r="E2939">
        <f>D2939-B2939</f>
        <v>35.429999999999836</v>
      </c>
      <c r="G2939">
        <v>2894.8</v>
      </c>
      <c r="H2939">
        <f>G2939-B2939</f>
        <v>41.980000000000018</v>
      </c>
      <c r="J2939">
        <v>2898.08</v>
      </c>
      <c r="K2939">
        <f>J2939-B2939</f>
        <v>45.259999999999764</v>
      </c>
      <c r="M2939">
        <v>2906.68</v>
      </c>
      <c r="N2939">
        <f>M2939-B2939</f>
        <v>53.859999999999673</v>
      </c>
      <c r="P2939">
        <v>2919.99</v>
      </c>
      <c r="Q2939">
        <f>P2939-B2939</f>
        <v>67.169999999999618</v>
      </c>
      <c r="S2939">
        <v>2908.12</v>
      </c>
      <c r="T2939">
        <f>S2939-B2939</f>
        <v>55.299999999999727</v>
      </c>
      <c r="V2939">
        <v>2915.9</v>
      </c>
      <c r="W2939">
        <f>V2939-B2939</f>
        <v>63.079999999999927</v>
      </c>
    </row>
    <row r="2940" spans="1:23" x14ac:dyDescent="0.35">
      <c r="A2940">
        <v>918.81</v>
      </c>
      <c r="B2940">
        <v>2847.7</v>
      </c>
      <c r="D2940">
        <v>2900.95</v>
      </c>
      <c r="E2940">
        <f>D2940-B2940</f>
        <v>53.25</v>
      </c>
      <c r="G2940">
        <v>2925.93</v>
      </c>
      <c r="H2940">
        <f>G2940-B2940</f>
        <v>78.230000000000018</v>
      </c>
      <c r="J2940">
        <v>2925.73</v>
      </c>
      <c r="K2940">
        <f>J2940-B2940</f>
        <v>78.0300000000002</v>
      </c>
      <c r="M2940">
        <v>2929</v>
      </c>
      <c r="N2940">
        <f>M2940-B2940</f>
        <v>81.300000000000182</v>
      </c>
      <c r="P2940">
        <v>2914.46</v>
      </c>
      <c r="Q2940">
        <f>P2940-B2940</f>
        <v>66.760000000000218</v>
      </c>
      <c r="S2940">
        <v>2905.66</v>
      </c>
      <c r="T2940">
        <f>S2940-B2940</f>
        <v>57.960000000000036</v>
      </c>
      <c r="V2940">
        <v>2908.73</v>
      </c>
      <c r="W2940">
        <f>V2940-B2940</f>
        <v>61.0300000000002</v>
      </c>
    </row>
    <row r="2941" spans="1:23" x14ac:dyDescent="0.35">
      <c r="A2941">
        <v>918.98</v>
      </c>
      <c r="B2941">
        <v>2839.92</v>
      </c>
      <c r="D2941">
        <v>2905.25</v>
      </c>
      <c r="E2941">
        <f>D2941-B2941</f>
        <v>65.329999999999927</v>
      </c>
      <c r="G2941">
        <v>2909.96</v>
      </c>
      <c r="H2941">
        <f>G2941-B2941</f>
        <v>70.039999999999964</v>
      </c>
      <c r="J2941">
        <v>2870.02</v>
      </c>
      <c r="K2941">
        <f>J2941-B2941</f>
        <v>30.099999999999909</v>
      </c>
      <c r="M2941">
        <v>2933.51</v>
      </c>
      <c r="N2941">
        <f>M2941-B2941</f>
        <v>93.590000000000146</v>
      </c>
      <c r="P2941">
        <v>2881.29</v>
      </c>
      <c r="Q2941">
        <f>P2941-B2941</f>
        <v>41.369999999999891</v>
      </c>
      <c r="S2941">
        <v>2930.03</v>
      </c>
      <c r="T2941">
        <f>S2941-B2941</f>
        <v>90.110000000000127</v>
      </c>
      <c r="V2941">
        <v>2935.35</v>
      </c>
      <c r="W2941">
        <f>V2941-B2941</f>
        <v>95.429999999999836</v>
      </c>
    </row>
    <row r="2942" spans="1:23" x14ac:dyDescent="0.35">
      <c r="A2942">
        <v>919.15</v>
      </c>
      <c r="B2942">
        <v>2863.06</v>
      </c>
      <c r="D2942">
        <v>2912.42</v>
      </c>
      <c r="E2942">
        <f>D2942-B2942</f>
        <v>49.360000000000127</v>
      </c>
      <c r="G2942">
        <v>2902.79</v>
      </c>
      <c r="H2942">
        <f>G2942-B2942</f>
        <v>39.730000000000018</v>
      </c>
      <c r="J2942">
        <v>2892.76</v>
      </c>
      <c r="K2942">
        <f>J2942-B2942</f>
        <v>29.700000000000273</v>
      </c>
      <c r="M2942">
        <v>2953.17</v>
      </c>
      <c r="N2942">
        <f>M2942-B2942</f>
        <v>90.110000000000127</v>
      </c>
      <c r="P2942">
        <v>2927.37</v>
      </c>
      <c r="Q2942">
        <f>P2942-B2942</f>
        <v>64.309999999999945</v>
      </c>
      <c r="S2942">
        <v>2923.68</v>
      </c>
      <c r="T2942">
        <f>S2942-B2942</f>
        <v>60.619999999999891</v>
      </c>
      <c r="V2942">
        <v>2937.2</v>
      </c>
      <c r="W2942">
        <f>V2942-B2942</f>
        <v>74.139999999999873</v>
      </c>
    </row>
    <row r="2943" spans="1:23" x14ac:dyDescent="0.35">
      <c r="A2943">
        <v>919.32</v>
      </c>
      <c r="B2943">
        <v>2850.36</v>
      </c>
      <c r="D2943">
        <v>2890.91</v>
      </c>
      <c r="E2943">
        <f>D2943-B2943</f>
        <v>40.549999999999727</v>
      </c>
      <c r="G2943">
        <v>2922.04</v>
      </c>
      <c r="H2943">
        <f>G2943-B2943</f>
        <v>71.679999999999836</v>
      </c>
      <c r="J2943">
        <v>2927.98</v>
      </c>
      <c r="K2943">
        <f>J2943-B2943</f>
        <v>77.619999999999891</v>
      </c>
      <c r="M2943">
        <v>2913.85</v>
      </c>
      <c r="N2943">
        <f>M2943-B2943</f>
        <v>63.489999999999782</v>
      </c>
      <c r="P2943">
        <v>2921.63</v>
      </c>
      <c r="Q2943">
        <f>P2943-B2943</f>
        <v>71.269999999999982</v>
      </c>
      <c r="S2943">
        <v>2917.13</v>
      </c>
      <c r="T2943">
        <f>S2943-B2943</f>
        <v>66.769999999999982</v>
      </c>
      <c r="V2943">
        <v>2901.77</v>
      </c>
      <c r="W2943">
        <f>V2943-B2943</f>
        <v>51.409999999999854</v>
      </c>
    </row>
    <row r="2944" spans="1:23" x14ac:dyDescent="0.35">
      <c r="A2944">
        <v>919.49</v>
      </c>
      <c r="B2944">
        <v>2838.48</v>
      </c>
      <c r="D2944">
        <v>2901.36</v>
      </c>
      <c r="E2944">
        <f>D2944-B2944</f>
        <v>62.880000000000109</v>
      </c>
      <c r="G2944">
        <v>2924.7</v>
      </c>
      <c r="H2944">
        <f>G2944-B2944</f>
        <v>86.2199999999998</v>
      </c>
      <c r="J2944">
        <v>2905.66</v>
      </c>
      <c r="K2944">
        <f>J2944-B2944</f>
        <v>67.179999999999836</v>
      </c>
      <c r="M2944">
        <v>2937.61</v>
      </c>
      <c r="N2944">
        <f>M2944-B2944</f>
        <v>99.130000000000109</v>
      </c>
      <c r="P2944">
        <v>2930.03</v>
      </c>
      <c r="Q2944">
        <f>P2944-B2944</f>
        <v>91.550000000000182</v>
      </c>
      <c r="S2944">
        <v>2894.39</v>
      </c>
      <c r="T2944">
        <f>S2944-B2944</f>
        <v>55.909999999999854</v>
      </c>
      <c r="V2944">
        <v>2938.02</v>
      </c>
      <c r="W2944">
        <f>V2944-B2944</f>
        <v>99.539999999999964</v>
      </c>
    </row>
    <row r="2945" spans="1:23" x14ac:dyDescent="0.35">
      <c r="A2945">
        <v>919.66</v>
      </c>
      <c r="B2945">
        <v>2846.68</v>
      </c>
      <c r="D2945">
        <v>2883.95</v>
      </c>
      <c r="E2945">
        <f>D2945-B2945</f>
        <v>37.269999999999982</v>
      </c>
      <c r="G2945">
        <v>2920.81</v>
      </c>
      <c r="H2945">
        <f>G2945-B2945</f>
        <v>74.130000000000109</v>
      </c>
      <c r="J2945">
        <v>2883.34</v>
      </c>
      <c r="K2945">
        <f>J2945-B2945</f>
        <v>36.660000000000309</v>
      </c>
      <c r="M2945">
        <v>2926.14</v>
      </c>
      <c r="N2945">
        <f>M2945-B2945</f>
        <v>79.460000000000036</v>
      </c>
      <c r="P2945">
        <v>2908.32</v>
      </c>
      <c r="Q2945">
        <f>P2945-B2945</f>
        <v>61.640000000000327</v>
      </c>
      <c r="S2945">
        <v>2893.58</v>
      </c>
      <c r="T2945">
        <f>S2945-B2945</f>
        <v>46.900000000000091</v>
      </c>
      <c r="V2945">
        <v>2933.72</v>
      </c>
      <c r="W2945">
        <f>V2945-B2945</f>
        <v>87.039999999999964</v>
      </c>
    </row>
    <row r="2946" spans="1:23" x14ac:dyDescent="0.35">
      <c r="A2946">
        <v>919.83</v>
      </c>
      <c r="B2946">
        <v>2846.06</v>
      </c>
      <c r="D2946">
        <v>2926.34</v>
      </c>
      <c r="E2946">
        <f>D2946-B2946</f>
        <v>80.2800000000002</v>
      </c>
      <c r="G2946">
        <v>2921.63</v>
      </c>
      <c r="H2946">
        <f>G2946-B2946</f>
        <v>75.570000000000164</v>
      </c>
      <c r="J2946">
        <v>2929.41</v>
      </c>
      <c r="K2946">
        <f>J2946-B2946</f>
        <v>83.349999999999909</v>
      </c>
      <c r="M2946">
        <v>2926.14</v>
      </c>
      <c r="N2946">
        <f>M2946-B2946</f>
        <v>80.079999999999927</v>
      </c>
      <c r="P2946">
        <v>2924.29</v>
      </c>
      <c r="Q2946">
        <f>P2946-B2946</f>
        <v>78.230000000000018</v>
      </c>
      <c r="S2946">
        <v>2928.6</v>
      </c>
      <c r="T2946">
        <f>S2946-B2946</f>
        <v>82.539999999999964</v>
      </c>
      <c r="V2946">
        <v>2939.65</v>
      </c>
      <c r="W2946">
        <f>V2946-B2946</f>
        <v>93.590000000000146</v>
      </c>
    </row>
    <row r="2947" spans="1:23" x14ac:dyDescent="0.35">
      <c r="A2947">
        <v>920</v>
      </c>
      <c r="B2947">
        <v>2853.23</v>
      </c>
      <c r="D2947">
        <v>2893.37</v>
      </c>
      <c r="E2947">
        <f>D2947-B2947</f>
        <v>40.139999999999873</v>
      </c>
      <c r="G2947">
        <v>2893.98</v>
      </c>
      <c r="H2947">
        <f>G2947-B2947</f>
        <v>40.75</v>
      </c>
      <c r="J2947">
        <v>2897.67</v>
      </c>
      <c r="K2947">
        <f>J2947-B2947</f>
        <v>44.440000000000055</v>
      </c>
      <c r="M2947">
        <v>2912.62</v>
      </c>
      <c r="N2947">
        <f>M2947-B2947</f>
        <v>59.389999999999873</v>
      </c>
      <c r="P2947">
        <v>2908.12</v>
      </c>
      <c r="Q2947">
        <f>P2947-B2947</f>
        <v>54.889999999999873</v>
      </c>
      <c r="S2947">
        <v>2923.27</v>
      </c>
      <c r="T2947">
        <f>S2947-B2947</f>
        <v>70.039999999999964</v>
      </c>
      <c r="V2947">
        <v>2931.87</v>
      </c>
      <c r="W2947">
        <f>V2947-B2947</f>
        <v>78.639999999999873</v>
      </c>
    </row>
    <row r="2948" spans="1:23" x14ac:dyDescent="0.35">
      <c r="A2948">
        <v>920.17</v>
      </c>
      <c r="B2948">
        <v>2834.59</v>
      </c>
      <c r="D2948">
        <v>2897.06</v>
      </c>
      <c r="E2948">
        <f>D2948-B2948</f>
        <v>62.4699999999998</v>
      </c>
      <c r="G2948">
        <v>2929.62</v>
      </c>
      <c r="H2948">
        <f>G2948-B2948</f>
        <v>95.029999999999745</v>
      </c>
      <c r="J2948">
        <v>2896.24</v>
      </c>
      <c r="K2948">
        <f>J2948-B2948</f>
        <v>61.649999999999636</v>
      </c>
      <c r="M2948">
        <v>2911.6</v>
      </c>
      <c r="N2948">
        <f>M2948-B2948</f>
        <v>77.009999999999764</v>
      </c>
      <c r="P2948">
        <v>2891.53</v>
      </c>
      <c r="Q2948">
        <f>P2948-B2948</f>
        <v>56.940000000000055</v>
      </c>
      <c r="S2948">
        <v>2908.53</v>
      </c>
      <c r="T2948">
        <f>S2948-B2948</f>
        <v>73.940000000000055</v>
      </c>
      <c r="V2948">
        <v>2931.87</v>
      </c>
      <c r="W2948">
        <f>V2948-B2948</f>
        <v>97.279999999999745</v>
      </c>
    </row>
    <row r="2949" spans="1:23" x14ac:dyDescent="0.35">
      <c r="A2949">
        <v>920.34</v>
      </c>
      <c r="B2949">
        <v>2846.06</v>
      </c>
      <c r="D2949">
        <v>2879.24</v>
      </c>
      <c r="E2949">
        <f>D2949-B2949</f>
        <v>33.179999999999836</v>
      </c>
      <c r="G2949">
        <v>2916.51</v>
      </c>
      <c r="H2949">
        <f>G2949-B2949</f>
        <v>70.450000000000273</v>
      </c>
      <c r="J2949">
        <v>2915.08</v>
      </c>
      <c r="K2949">
        <f>J2949-B2949</f>
        <v>69.019999999999982</v>
      </c>
      <c r="M2949">
        <v>2935.97</v>
      </c>
      <c r="N2949">
        <f>M2949-B2949</f>
        <v>89.909999999999854</v>
      </c>
      <c r="P2949">
        <v>2909.55</v>
      </c>
      <c r="Q2949">
        <f>P2949-B2949</f>
        <v>63.490000000000236</v>
      </c>
      <c r="S2949">
        <v>2909.14</v>
      </c>
      <c r="T2949">
        <f>S2949-B2949</f>
        <v>63.079999999999927</v>
      </c>
      <c r="V2949">
        <v>2932.49</v>
      </c>
      <c r="W2949">
        <f>V2949-B2949</f>
        <v>86.429999999999836</v>
      </c>
    </row>
    <row r="2950" spans="1:23" x14ac:dyDescent="0.35">
      <c r="A2950">
        <v>920.51</v>
      </c>
      <c r="B2950">
        <v>2876.17</v>
      </c>
      <c r="D2950">
        <v>2923.27</v>
      </c>
      <c r="E2950">
        <f>D2950-B2950</f>
        <v>47.099999999999909</v>
      </c>
      <c r="G2950">
        <v>2933.51</v>
      </c>
      <c r="H2950">
        <f>G2950-B2950</f>
        <v>57.340000000000146</v>
      </c>
      <c r="J2950">
        <v>2891.73</v>
      </c>
      <c r="K2950">
        <f>J2950-B2950</f>
        <v>15.559999999999945</v>
      </c>
      <c r="M2950">
        <v>2933.92</v>
      </c>
      <c r="N2950">
        <f>M2950-B2950</f>
        <v>57.75</v>
      </c>
      <c r="P2950">
        <v>2923.07</v>
      </c>
      <c r="Q2950">
        <f>P2950-B2950</f>
        <v>46.900000000000091</v>
      </c>
      <c r="S2950">
        <v>2933.31</v>
      </c>
      <c r="T2950">
        <f>S2950-B2950</f>
        <v>57.139999999999873</v>
      </c>
      <c r="V2950">
        <v>2950.92</v>
      </c>
      <c r="W2950">
        <f>V2950-B2950</f>
        <v>74.75</v>
      </c>
    </row>
    <row r="2951" spans="1:23" x14ac:dyDescent="0.35">
      <c r="A2951">
        <v>920.68</v>
      </c>
      <c r="B2951">
        <v>2850.98</v>
      </c>
      <c r="D2951">
        <v>2898.08</v>
      </c>
      <c r="E2951">
        <f>D2951-B2951</f>
        <v>47.099999999999909</v>
      </c>
      <c r="G2951">
        <v>2925.32</v>
      </c>
      <c r="H2951">
        <f>G2951-B2951</f>
        <v>74.340000000000146</v>
      </c>
      <c r="J2951">
        <v>2892.35</v>
      </c>
      <c r="K2951">
        <f>J2951-B2951</f>
        <v>41.369999999999891</v>
      </c>
      <c r="M2951">
        <v>2905.66</v>
      </c>
      <c r="N2951">
        <f>M2951-B2951</f>
        <v>54.679999999999836</v>
      </c>
      <c r="P2951">
        <v>2899.31</v>
      </c>
      <c r="Q2951">
        <f>P2951-B2951</f>
        <v>48.329999999999927</v>
      </c>
      <c r="S2951">
        <v>2926.14</v>
      </c>
      <c r="T2951">
        <f>S2951-B2951</f>
        <v>75.159999999999854</v>
      </c>
      <c r="V2951">
        <v>2944.36</v>
      </c>
      <c r="W2951">
        <f>V2951-B2951</f>
        <v>93.380000000000109</v>
      </c>
    </row>
    <row r="2952" spans="1:23" x14ac:dyDescent="0.35">
      <c r="A2952">
        <v>920.85</v>
      </c>
      <c r="B2952">
        <v>2853.23</v>
      </c>
      <c r="D2952">
        <v>2908.32</v>
      </c>
      <c r="E2952">
        <f>D2952-B2952</f>
        <v>55.090000000000146</v>
      </c>
      <c r="G2952">
        <v>2922.86</v>
      </c>
      <c r="H2952">
        <f>G2952-B2952</f>
        <v>69.630000000000109</v>
      </c>
      <c r="J2952">
        <v>2903.41</v>
      </c>
      <c r="K2952">
        <f>J2952-B2952</f>
        <v>50.179999999999836</v>
      </c>
      <c r="M2952">
        <v>2923.48</v>
      </c>
      <c r="N2952">
        <f>M2952-B2952</f>
        <v>70.25</v>
      </c>
      <c r="P2952">
        <v>2940.68</v>
      </c>
      <c r="Q2952">
        <f>P2952-B2952</f>
        <v>87.449999999999818</v>
      </c>
      <c r="S2952">
        <v>2928.39</v>
      </c>
      <c r="T2952">
        <f>S2952-B2952</f>
        <v>75.159999999999854</v>
      </c>
      <c r="V2952">
        <v>2923.27</v>
      </c>
      <c r="W2952">
        <f>V2952-B2952</f>
        <v>70.039999999999964</v>
      </c>
    </row>
    <row r="2953" spans="1:23" x14ac:dyDescent="0.35">
      <c r="A2953">
        <v>921.02</v>
      </c>
      <c r="B2953">
        <v>2853.23</v>
      </c>
      <c r="D2953">
        <v>2919.79</v>
      </c>
      <c r="E2953">
        <f>D2953-B2953</f>
        <v>66.559999999999945</v>
      </c>
      <c r="G2953">
        <v>2930.85</v>
      </c>
      <c r="H2953">
        <f>G2953-B2953</f>
        <v>77.619999999999891</v>
      </c>
      <c r="J2953">
        <v>2923.88</v>
      </c>
      <c r="K2953">
        <f>J2953-B2953</f>
        <v>70.650000000000091</v>
      </c>
      <c r="M2953">
        <v>2945.59</v>
      </c>
      <c r="N2953">
        <f>M2953-B2953</f>
        <v>92.360000000000127</v>
      </c>
      <c r="P2953">
        <v>2930.44</v>
      </c>
      <c r="Q2953">
        <f>P2953-B2953</f>
        <v>77.210000000000036</v>
      </c>
      <c r="S2953">
        <v>2920.2</v>
      </c>
      <c r="T2953">
        <f>S2953-B2953</f>
        <v>66.9699999999998</v>
      </c>
      <c r="V2953">
        <v>2920.4</v>
      </c>
      <c r="W2953">
        <f>V2953-B2953</f>
        <v>67.170000000000073</v>
      </c>
    </row>
    <row r="2954" spans="1:23" x14ac:dyDescent="0.35">
      <c r="A2954">
        <v>921.19</v>
      </c>
      <c r="B2954">
        <v>2866.95</v>
      </c>
      <c r="D2954">
        <v>2914.05</v>
      </c>
      <c r="E2954">
        <f>D2954-B2954</f>
        <v>47.100000000000364</v>
      </c>
      <c r="G2954">
        <v>2936.58</v>
      </c>
      <c r="H2954">
        <f>G2954-B2954</f>
        <v>69.630000000000109</v>
      </c>
      <c r="J2954">
        <v>2926.14</v>
      </c>
      <c r="K2954">
        <f>J2954-B2954</f>
        <v>59.190000000000055</v>
      </c>
      <c r="M2954">
        <v>2920.2</v>
      </c>
      <c r="N2954">
        <f>M2954-B2954</f>
        <v>53.25</v>
      </c>
      <c r="P2954">
        <v>2957.47</v>
      </c>
      <c r="Q2954">
        <f>P2954-B2954</f>
        <v>90.519999999999982</v>
      </c>
      <c r="S2954">
        <v>2925.52</v>
      </c>
      <c r="T2954">
        <f>S2954-B2954</f>
        <v>58.570000000000164</v>
      </c>
      <c r="V2954">
        <v>2928.19</v>
      </c>
      <c r="W2954">
        <f>V2954-B2954</f>
        <v>61.240000000000236</v>
      </c>
    </row>
    <row r="2955" spans="1:23" x14ac:dyDescent="0.35">
      <c r="A2955">
        <v>921.36</v>
      </c>
      <c r="B2955">
        <v>2852.82</v>
      </c>
      <c r="D2955">
        <v>2891.53</v>
      </c>
      <c r="E2955">
        <f>D2955-B2955</f>
        <v>38.710000000000036</v>
      </c>
      <c r="G2955">
        <v>2906.07</v>
      </c>
      <c r="H2955">
        <f>G2955-B2955</f>
        <v>53.25</v>
      </c>
      <c r="J2955">
        <v>2909.75</v>
      </c>
      <c r="K2955">
        <f>J2955-B2955</f>
        <v>56.929999999999836</v>
      </c>
      <c r="M2955">
        <v>2920.2</v>
      </c>
      <c r="N2955">
        <f>M2955-B2955</f>
        <v>67.379999999999654</v>
      </c>
      <c r="P2955">
        <v>2895.83</v>
      </c>
      <c r="Q2955">
        <f>P2955-B2955</f>
        <v>43.009999999999764</v>
      </c>
      <c r="S2955">
        <v>2917.74</v>
      </c>
      <c r="T2955">
        <f>S2955-B2955</f>
        <v>64.919999999999618</v>
      </c>
      <c r="V2955">
        <v>2947.03</v>
      </c>
      <c r="W2955">
        <f>V2955-B2955</f>
        <v>94.210000000000036</v>
      </c>
    </row>
    <row r="2956" spans="1:23" x14ac:dyDescent="0.35">
      <c r="A2956">
        <v>921.53</v>
      </c>
      <c r="B2956">
        <v>2874.53</v>
      </c>
      <c r="D2956">
        <v>2901.36</v>
      </c>
      <c r="E2956">
        <f>D2956-B2956</f>
        <v>26.829999999999927</v>
      </c>
      <c r="G2956">
        <v>2924.5</v>
      </c>
      <c r="H2956">
        <f>G2956-B2956</f>
        <v>49.9699999999998</v>
      </c>
      <c r="J2956">
        <v>2928.6</v>
      </c>
      <c r="K2956">
        <f>J2956-B2956</f>
        <v>54.069999999999709</v>
      </c>
      <c r="M2956">
        <v>2927.78</v>
      </c>
      <c r="N2956">
        <f>M2956-B2956</f>
        <v>53.25</v>
      </c>
      <c r="P2956">
        <v>2924.7</v>
      </c>
      <c r="Q2956">
        <f>P2956-B2956</f>
        <v>50.169999999999618</v>
      </c>
      <c r="S2956">
        <v>2925.11</v>
      </c>
      <c r="T2956">
        <f>S2956-B2956</f>
        <v>50.579999999999927</v>
      </c>
      <c r="V2956">
        <v>2920.81</v>
      </c>
      <c r="W2956">
        <f>V2956-B2956</f>
        <v>46.279999999999745</v>
      </c>
    </row>
    <row r="2957" spans="1:23" x14ac:dyDescent="0.35">
      <c r="A2957">
        <v>921.7</v>
      </c>
      <c r="B2957">
        <v>2844.01</v>
      </c>
      <c r="D2957">
        <v>2906.27</v>
      </c>
      <c r="E2957">
        <f>D2957-B2957</f>
        <v>62.259999999999764</v>
      </c>
      <c r="G2957">
        <v>2907.91</v>
      </c>
      <c r="H2957">
        <f>G2957-B2957</f>
        <v>63.899999999999636</v>
      </c>
      <c r="J2957">
        <v>2905.86</v>
      </c>
      <c r="K2957">
        <f>J2957-B2957</f>
        <v>61.849999999999909</v>
      </c>
      <c r="M2957">
        <v>2914.26</v>
      </c>
      <c r="N2957">
        <f>M2957-B2957</f>
        <v>70.25</v>
      </c>
      <c r="P2957">
        <v>2904.84</v>
      </c>
      <c r="Q2957">
        <f>P2957-B2957</f>
        <v>60.829999999999927</v>
      </c>
      <c r="S2957">
        <v>2910.78</v>
      </c>
      <c r="T2957">
        <f>S2957-B2957</f>
        <v>66.769999999999982</v>
      </c>
      <c r="V2957">
        <v>2923.68</v>
      </c>
      <c r="W2957">
        <f>V2957-B2957</f>
        <v>79.669999999999618</v>
      </c>
    </row>
    <row r="2958" spans="1:23" x14ac:dyDescent="0.35">
      <c r="A2958">
        <v>921.87</v>
      </c>
      <c r="B2958">
        <v>2840.33</v>
      </c>
      <c r="D2958">
        <v>2899.72</v>
      </c>
      <c r="E2958">
        <f>D2958-B2958</f>
        <v>59.389999999999873</v>
      </c>
      <c r="G2958">
        <v>2909.75</v>
      </c>
      <c r="H2958">
        <f>G2958-B2958</f>
        <v>69.420000000000073</v>
      </c>
      <c r="J2958">
        <v>2913.03</v>
      </c>
      <c r="K2958">
        <f>J2958-B2958</f>
        <v>72.700000000000273</v>
      </c>
      <c r="M2958">
        <v>2939.86</v>
      </c>
      <c r="N2958">
        <f>M2958-B2958</f>
        <v>99.5300000000002</v>
      </c>
      <c r="P2958">
        <v>2926.34</v>
      </c>
      <c r="Q2958">
        <f>P2958-B2958</f>
        <v>86.010000000000218</v>
      </c>
      <c r="S2958">
        <v>2904.84</v>
      </c>
      <c r="T2958">
        <f>S2958-B2958</f>
        <v>64.510000000000218</v>
      </c>
      <c r="V2958">
        <v>2937.81</v>
      </c>
      <c r="W2958">
        <f>V2958-B2958</f>
        <v>97.480000000000018</v>
      </c>
    </row>
    <row r="2959" spans="1:23" x14ac:dyDescent="0.35">
      <c r="A2959">
        <v>922.04</v>
      </c>
      <c r="B2959">
        <v>2850.57</v>
      </c>
      <c r="D2959">
        <v>2891.53</v>
      </c>
      <c r="E2959">
        <f>D2959-B2959</f>
        <v>40.960000000000036</v>
      </c>
      <c r="G2959">
        <v>2931.46</v>
      </c>
      <c r="H2959">
        <f>G2959-B2959</f>
        <v>80.889999999999873</v>
      </c>
      <c r="J2959">
        <v>2915.69</v>
      </c>
      <c r="K2959">
        <f>J2959-B2959</f>
        <v>65.119999999999891</v>
      </c>
      <c r="M2959">
        <v>2928.39</v>
      </c>
      <c r="N2959">
        <f>M2959-B2959</f>
        <v>77.819999999999709</v>
      </c>
      <c r="P2959">
        <v>2907.5</v>
      </c>
      <c r="Q2959">
        <f>P2959-B2959</f>
        <v>56.929999999999836</v>
      </c>
      <c r="S2959">
        <v>2914.26</v>
      </c>
      <c r="T2959">
        <f>S2959-B2959</f>
        <v>63.690000000000055</v>
      </c>
      <c r="V2959">
        <v>2925.93</v>
      </c>
      <c r="W2959">
        <f>V2959-B2959</f>
        <v>75.359999999999673</v>
      </c>
    </row>
    <row r="2960" spans="1:23" x14ac:dyDescent="0.35">
      <c r="A2960">
        <v>922.21</v>
      </c>
      <c r="B2960">
        <v>2839.1</v>
      </c>
      <c r="D2960">
        <v>2898.9</v>
      </c>
      <c r="E2960">
        <f>D2960-B2960</f>
        <v>59.800000000000182</v>
      </c>
      <c r="G2960">
        <v>2935.35</v>
      </c>
      <c r="H2960">
        <f>G2960-B2960</f>
        <v>96.25</v>
      </c>
      <c r="J2960">
        <v>2911.19</v>
      </c>
      <c r="K2960">
        <f>J2960-B2960</f>
        <v>72.090000000000146</v>
      </c>
      <c r="M2960">
        <v>2922.04</v>
      </c>
      <c r="N2960">
        <f>M2960-B2960</f>
        <v>82.940000000000055</v>
      </c>
      <c r="P2960">
        <v>2918.77</v>
      </c>
      <c r="Q2960">
        <f>P2960-B2960</f>
        <v>79.670000000000073</v>
      </c>
      <c r="S2960">
        <v>2910.57</v>
      </c>
      <c r="T2960">
        <f>S2960-B2960</f>
        <v>71.470000000000255</v>
      </c>
      <c r="V2960">
        <v>2939.24</v>
      </c>
      <c r="W2960">
        <f>V2960-B2960</f>
        <v>100.13999999999987</v>
      </c>
    </row>
    <row r="2961" spans="1:23" x14ac:dyDescent="0.35">
      <c r="A2961">
        <v>922.38</v>
      </c>
      <c r="B2961">
        <v>2839.51</v>
      </c>
      <c r="D2961">
        <v>2886.2</v>
      </c>
      <c r="E2961">
        <f>D2961-B2961</f>
        <v>46.6899999999996</v>
      </c>
      <c r="G2961">
        <v>2895.42</v>
      </c>
      <c r="H2961">
        <f>G2961-B2961</f>
        <v>55.909999999999854</v>
      </c>
      <c r="J2961">
        <v>2903.41</v>
      </c>
      <c r="K2961">
        <f>J2961-B2961</f>
        <v>63.899999999999636</v>
      </c>
      <c r="M2961">
        <v>2904.43</v>
      </c>
      <c r="N2961">
        <f>M2961-B2961</f>
        <v>64.919999999999618</v>
      </c>
      <c r="P2961">
        <v>2913.24</v>
      </c>
      <c r="Q2961">
        <f>P2961-B2961</f>
        <v>73.729999999999563</v>
      </c>
      <c r="S2961">
        <v>2906.68</v>
      </c>
      <c r="T2961">
        <f>S2961-B2961</f>
        <v>67.169999999999618</v>
      </c>
      <c r="V2961">
        <v>2907.71</v>
      </c>
      <c r="W2961">
        <f>V2961-B2961</f>
        <v>68.199999999999818</v>
      </c>
    </row>
    <row r="2962" spans="1:23" x14ac:dyDescent="0.35">
      <c r="A2962">
        <v>922.55</v>
      </c>
      <c r="B2962">
        <v>2853.23</v>
      </c>
      <c r="D2962">
        <v>2895.01</v>
      </c>
      <c r="E2962">
        <f>D2962-B2962</f>
        <v>41.7800000000002</v>
      </c>
      <c r="G2962">
        <v>2920.4</v>
      </c>
      <c r="H2962">
        <f>G2962-B2962</f>
        <v>67.170000000000073</v>
      </c>
      <c r="J2962">
        <v>2922.66</v>
      </c>
      <c r="K2962">
        <f>J2962-B2962</f>
        <v>69.429999999999836</v>
      </c>
      <c r="M2962">
        <v>2917.74</v>
      </c>
      <c r="N2962">
        <f>M2962-B2962</f>
        <v>64.509999999999764</v>
      </c>
      <c r="P2962">
        <v>2922.04</v>
      </c>
      <c r="Q2962">
        <f>P2962-B2962</f>
        <v>68.809999999999945</v>
      </c>
      <c r="S2962">
        <v>2922.66</v>
      </c>
      <c r="T2962">
        <f>S2962-B2962</f>
        <v>69.429999999999836</v>
      </c>
      <c r="V2962">
        <v>2947.64</v>
      </c>
      <c r="W2962">
        <f>V2962-B2962</f>
        <v>94.409999999999854</v>
      </c>
    </row>
    <row r="2963" spans="1:23" x14ac:dyDescent="0.35">
      <c r="A2963">
        <v>922.72</v>
      </c>
      <c r="B2963">
        <v>2841.15</v>
      </c>
      <c r="D2963">
        <v>2878.62</v>
      </c>
      <c r="E2963">
        <f>D2963-B2963</f>
        <v>37.4699999999998</v>
      </c>
      <c r="G2963">
        <v>2906.27</v>
      </c>
      <c r="H2963">
        <f>G2963-B2963</f>
        <v>65.119999999999891</v>
      </c>
      <c r="J2963">
        <v>2894.8</v>
      </c>
      <c r="K2963">
        <f>J2963-B2963</f>
        <v>53.650000000000091</v>
      </c>
      <c r="M2963">
        <v>2911.39</v>
      </c>
      <c r="N2963">
        <f>M2963-B2963</f>
        <v>70.239999999999782</v>
      </c>
      <c r="P2963">
        <v>2890.91</v>
      </c>
      <c r="Q2963">
        <f>P2963-B2963</f>
        <v>49.759999999999764</v>
      </c>
      <c r="S2963">
        <v>2904.22</v>
      </c>
      <c r="T2963">
        <f>S2963-B2963</f>
        <v>63.069999999999709</v>
      </c>
      <c r="V2963">
        <v>2926.34</v>
      </c>
      <c r="W2963">
        <f>V2963-B2963</f>
        <v>85.190000000000055</v>
      </c>
    </row>
    <row r="2964" spans="1:23" x14ac:dyDescent="0.35">
      <c r="A2964">
        <v>922.89</v>
      </c>
      <c r="B2964">
        <v>2849.13</v>
      </c>
      <c r="D2964">
        <v>2917.13</v>
      </c>
      <c r="E2964">
        <f>D2964-B2964</f>
        <v>68</v>
      </c>
      <c r="G2964">
        <v>2934.12</v>
      </c>
      <c r="H2964">
        <f>G2964-B2964</f>
        <v>84.989999999999782</v>
      </c>
      <c r="J2964">
        <v>2913.03</v>
      </c>
      <c r="K2964">
        <f>J2964-B2964</f>
        <v>63.900000000000091</v>
      </c>
      <c r="M2964">
        <v>2912.83</v>
      </c>
      <c r="N2964">
        <f>M2964-B2964</f>
        <v>63.699999999999818</v>
      </c>
      <c r="P2964">
        <v>2927.37</v>
      </c>
      <c r="Q2964">
        <f>P2964-B2964</f>
        <v>78.239999999999782</v>
      </c>
      <c r="S2964">
        <v>2915.9</v>
      </c>
      <c r="T2964">
        <f>S2964-B2964</f>
        <v>66.769999999999982</v>
      </c>
      <c r="V2964">
        <v>2935.97</v>
      </c>
      <c r="W2964">
        <f>V2964-B2964</f>
        <v>86.839999999999691</v>
      </c>
    </row>
    <row r="2965" spans="1:23" x14ac:dyDescent="0.35">
      <c r="A2965">
        <v>923.06</v>
      </c>
      <c r="B2965">
        <v>2844.83</v>
      </c>
      <c r="D2965">
        <v>2905.86</v>
      </c>
      <c r="E2965">
        <f>D2965-B2965</f>
        <v>61.0300000000002</v>
      </c>
      <c r="G2965">
        <v>2922.25</v>
      </c>
      <c r="H2965">
        <f>G2965-B2965</f>
        <v>77.420000000000073</v>
      </c>
      <c r="J2965">
        <v>2900.54</v>
      </c>
      <c r="K2965">
        <f>J2965-B2965</f>
        <v>55.710000000000036</v>
      </c>
      <c r="M2965">
        <v>2909.34</v>
      </c>
      <c r="N2965">
        <f>M2965-B2965</f>
        <v>64.510000000000218</v>
      </c>
      <c r="P2965">
        <v>2875.96</v>
      </c>
      <c r="Q2965">
        <f>P2965-B2965</f>
        <v>31.130000000000109</v>
      </c>
      <c r="S2965">
        <v>2896.24</v>
      </c>
      <c r="T2965">
        <f>S2965-B2965</f>
        <v>51.409999999999854</v>
      </c>
      <c r="V2965">
        <v>2930.23</v>
      </c>
      <c r="W2965">
        <f>V2965-B2965</f>
        <v>85.400000000000091</v>
      </c>
    </row>
    <row r="2966" spans="1:23" x14ac:dyDescent="0.35">
      <c r="A2966">
        <v>923.23</v>
      </c>
      <c r="B2966">
        <v>2864.08</v>
      </c>
      <c r="D2966">
        <v>2923.88</v>
      </c>
      <c r="E2966">
        <f>D2966-B2966</f>
        <v>59.800000000000182</v>
      </c>
      <c r="G2966">
        <v>2940.88</v>
      </c>
      <c r="H2966">
        <f>G2966-B2966</f>
        <v>76.800000000000182</v>
      </c>
      <c r="J2966">
        <v>2901.97</v>
      </c>
      <c r="K2966">
        <f>J2966-B2966</f>
        <v>37.889999999999873</v>
      </c>
      <c r="M2966">
        <v>2922.86</v>
      </c>
      <c r="N2966">
        <f>M2966-B2966</f>
        <v>58.7800000000002</v>
      </c>
      <c r="P2966">
        <v>2904.43</v>
      </c>
      <c r="Q2966">
        <f>P2966-B2966</f>
        <v>40.349999999999909</v>
      </c>
      <c r="S2966">
        <v>2935.15</v>
      </c>
      <c r="T2966">
        <f>S2966-B2966</f>
        <v>71.070000000000164</v>
      </c>
      <c r="V2966">
        <v>2959.52</v>
      </c>
      <c r="W2966">
        <f>V2966-B2966</f>
        <v>95.440000000000055</v>
      </c>
    </row>
    <row r="2967" spans="1:23" x14ac:dyDescent="0.35">
      <c r="A2967">
        <v>923.4</v>
      </c>
      <c r="B2967">
        <v>2848.31</v>
      </c>
      <c r="D2967">
        <v>2880.47</v>
      </c>
      <c r="E2967">
        <f>D2967-B2967</f>
        <v>32.159999999999854</v>
      </c>
      <c r="G2967">
        <v>2915.9</v>
      </c>
      <c r="H2967">
        <f>G2967-B2967</f>
        <v>67.590000000000146</v>
      </c>
      <c r="J2967">
        <v>2907.71</v>
      </c>
      <c r="K2967">
        <f>J2967-B2967</f>
        <v>59.400000000000091</v>
      </c>
      <c r="M2967">
        <v>2915.49</v>
      </c>
      <c r="N2967">
        <f>M2967-B2967</f>
        <v>67.179999999999836</v>
      </c>
      <c r="P2967">
        <v>2917.33</v>
      </c>
      <c r="Q2967">
        <f>P2967-B2967</f>
        <v>69.019999999999982</v>
      </c>
      <c r="S2967">
        <v>2905.45</v>
      </c>
      <c r="T2967">
        <f>S2967-B2967</f>
        <v>57.139999999999873</v>
      </c>
      <c r="V2967">
        <v>2916.51</v>
      </c>
      <c r="W2967">
        <f>V2967-B2967</f>
        <v>68.200000000000273</v>
      </c>
    </row>
    <row r="2968" spans="1:23" x14ac:dyDescent="0.35">
      <c r="A2968">
        <v>923.57</v>
      </c>
      <c r="B2968">
        <v>2868.59</v>
      </c>
      <c r="D2968">
        <v>2903</v>
      </c>
      <c r="E2968">
        <f>D2968-B2968</f>
        <v>34.409999999999854</v>
      </c>
      <c r="G2968">
        <v>2940.06</v>
      </c>
      <c r="H2968">
        <f>G2968-B2968</f>
        <v>71.4699999999998</v>
      </c>
      <c r="J2968">
        <v>2893.17</v>
      </c>
      <c r="K2968">
        <f>J2968-B2968</f>
        <v>24.579999999999927</v>
      </c>
      <c r="M2968">
        <v>2945.8</v>
      </c>
      <c r="N2968">
        <f>M2968-B2968</f>
        <v>77.210000000000036</v>
      </c>
      <c r="P2968">
        <v>2914.87</v>
      </c>
      <c r="Q2968">
        <f>P2968-B2968</f>
        <v>46.279999999999745</v>
      </c>
      <c r="S2968">
        <v>2920.81</v>
      </c>
      <c r="T2968">
        <f>S2968-B2968</f>
        <v>52.2199999999998</v>
      </c>
      <c r="V2968">
        <v>2917.33</v>
      </c>
      <c r="W2968">
        <f>V2968-B2968</f>
        <v>48.739999999999782</v>
      </c>
    </row>
    <row r="2969" spans="1:23" x14ac:dyDescent="0.35">
      <c r="A2969">
        <v>923.74</v>
      </c>
      <c r="B2969">
        <v>2834.8</v>
      </c>
      <c r="D2969">
        <v>2902.59</v>
      </c>
      <c r="E2969">
        <f>D2969-B2969</f>
        <v>67.789999999999964</v>
      </c>
      <c r="G2969">
        <v>2928.6</v>
      </c>
      <c r="H2969">
        <f>G2969-B2969</f>
        <v>93.799999999999727</v>
      </c>
      <c r="J2969">
        <v>2938.63</v>
      </c>
      <c r="K2969">
        <f>J2969-B2969</f>
        <v>103.82999999999993</v>
      </c>
      <c r="M2969">
        <v>2903.61</v>
      </c>
      <c r="N2969">
        <f>M2969-B2969</f>
        <v>68.809999999999945</v>
      </c>
      <c r="P2969">
        <v>2891.94</v>
      </c>
      <c r="Q2969">
        <f>P2969-B2969</f>
        <v>57.139999999999873</v>
      </c>
      <c r="S2969">
        <v>2881.7</v>
      </c>
      <c r="T2969">
        <f>S2969-B2969</f>
        <v>46.899999999999636</v>
      </c>
      <c r="V2969">
        <v>2928.6</v>
      </c>
      <c r="W2969">
        <f>V2969-B2969</f>
        <v>93.799999999999727</v>
      </c>
    </row>
    <row r="2970" spans="1:23" x14ac:dyDescent="0.35">
      <c r="A2970">
        <v>923.91</v>
      </c>
      <c r="B2970">
        <v>2863.27</v>
      </c>
      <c r="D2970">
        <v>2915.9</v>
      </c>
      <c r="E2970">
        <f>D2970-B2970</f>
        <v>52.630000000000109</v>
      </c>
      <c r="G2970">
        <v>2934.94</v>
      </c>
      <c r="H2970">
        <f>G2970-B2970</f>
        <v>71.670000000000073</v>
      </c>
      <c r="J2970">
        <v>2895.62</v>
      </c>
      <c r="K2970">
        <f>J2970-B2970</f>
        <v>32.349999999999909</v>
      </c>
      <c r="M2970">
        <v>2912.01</v>
      </c>
      <c r="N2970">
        <f>M2970-B2970</f>
        <v>48.740000000000236</v>
      </c>
      <c r="P2970">
        <v>2935.15</v>
      </c>
      <c r="Q2970">
        <f>P2970-B2970</f>
        <v>71.880000000000109</v>
      </c>
      <c r="S2970">
        <v>2908.73</v>
      </c>
      <c r="T2970">
        <f>S2970-B2970</f>
        <v>45.460000000000036</v>
      </c>
      <c r="V2970">
        <v>2939.04</v>
      </c>
      <c r="W2970">
        <f>V2970-B2970</f>
        <v>75.769999999999982</v>
      </c>
    </row>
    <row r="2971" spans="1:23" x14ac:dyDescent="0.35">
      <c r="A2971">
        <v>924.08</v>
      </c>
      <c r="B2971">
        <v>2846.68</v>
      </c>
      <c r="D2971">
        <v>2871.66</v>
      </c>
      <c r="E2971">
        <f>D2971-B2971</f>
        <v>24.980000000000018</v>
      </c>
      <c r="G2971">
        <v>2896.85</v>
      </c>
      <c r="H2971">
        <f>G2971-B2971</f>
        <v>50.170000000000073</v>
      </c>
      <c r="J2971">
        <v>2904.84</v>
      </c>
      <c r="K2971">
        <f>J2971-B2971</f>
        <v>58.160000000000309</v>
      </c>
      <c r="M2971">
        <v>2913.85</v>
      </c>
      <c r="N2971">
        <f>M2971-B2971</f>
        <v>67.170000000000073</v>
      </c>
      <c r="P2971">
        <v>2886.82</v>
      </c>
      <c r="Q2971">
        <f>P2971-B2971</f>
        <v>40.140000000000327</v>
      </c>
      <c r="S2971">
        <v>2897.26</v>
      </c>
      <c r="T2971">
        <f>S2971-B2971</f>
        <v>50.580000000000382</v>
      </c>
      <c r="V2971">
        <v>2901.77</v>
      </c>
      <c r="W2971">
        <f>V2971-B2971</f>
        <v>55.090000000000146</v>
      </c>
    </row>
    <row r="2972" spans="1:23" x14ac:dyDescent="0.35">
      <c r="A2972">
        <v>924.25</v>
      </c>
      <c r="B2972">
        <v>2847.91</v>
      </c>
      <c r="D2972">
        <v>2915.08</v>
      </c>
      <c r="E2972">
        <f>D2972-B2972</f>
        <v>67.170000000000073</v>
      </c>
      <c r="G2972">
        <v>2934.12</v>
      </c>
      <c r="H2972">
        <f>G2972-B2972</f>
        <v>86.210000000000036</v>
      </c>
      <c r="J2972">
        <v>2947.23</v>
      </c>
      <c r="K2972">
        <f>J2972-B2972</f>
        <v>99.320000000000164</v>
      </c>
      <c r="M2972">
        <v>2925.32</v>
      </c>
      <c r="N2972">
        <f>M2972-B2972</f>
        <v>77.410000000000309</v>
      </c>
      <c r="P2972">
        <v>2921.43</v>
      </c>
      <c r="Q2972">
        <f>P2972-B2972</f>
        <v>73.519999999999982</v>
      </c>
      <c r="S2972">
        <v>2911.19</v>
      </c>
      <c r="T2972">
        <f>S2972-B2972</f>
        <v>63.2800000000002</v>
      </c>
      <c r="V2972">
        <v>2934.94</v>
      </c>
      <c r="W2972">
        <f>V2972-B2972</f>
        <v>87.0300000000002</v>
      </c>
    </row>
    <row r="2973" spans="1:23" x14ac:dyDescent="0.35">
      <c r="A2973">
        <v>924.42</v>
      </c>
      <c r="B2973">
        <v>2843.81</v>
      </c>
      <c r="D2973">
        <v>2905.45</v>
      </c>
      <c r="E2973">
        <f>D2973-B2973</f>
        <v>61.639999999999873</v>
      </c>
      <c r="G2973">
        <v>2936.58</v>
      </c>
      <c r="H2973">
        <f>G2973-B2973</f>
        <v>92.769999999999982</v>
      </c>
      <c r="J2973">
        <v>2887.02</v>
      </c>
      <c r="K2973">
        <f>J2973-B2973</f>
        <v>43.210000000000036</v>
      </c>
      <c r="M2973">
        <v>2916.51</v>
      </c>
      <c r="N2973">
        <f>M2973-B2973</f>
        <v>72.700000000000273</v>
      </c>
      <c r="P2973">
        <v>2909.34</v>
      </c>
      <c r="Q2973">
        <f>P2973-B2973</f>
        <v>65.5300000000002</v>
      </c>
      <c r="S2973">
        <v>2907.71</v>
      </c>
      <c r="T2973">
        <f>S2973-B2973</f>
        <v>63.900000000000091</v>
      </c>
      <c r="V2973">
        <v>2897.67</v>
      </c>
      <c r="W2973">
        <f>V2973-B2973</f>
        <v>53.860000000000127</v>
      </c>
    </row>
    <row r="2974" spans="1:23" x14ac:dyDescent="0.35">
      <c r="A2974">
        <v>924.59</v>
      </c>
      <c r="B2974">
        <v>2845.24</v>
      </c>
      <c r="D2974">
        <v>2899.1</v>
      </c>
      <c r="E2974">
        <f>D2974-B2974</f>
        <v>53.860000000000127</v>
      </c>
      <c r="G2974">
        <v>2919.38</v>
      </c>
      <c r="H2974">
        <f>G2974-B2974</f>
        <v>74.140000000000327</v>
      </c>
      <c r="J2974">
        <v>2893.58</v>
      </c>
      <c r="K2974">
        <f>J2974-B2974</f>
        <v>48.340000000000146</v>
      </c>
      <c r="M2974">
        <v>2920.2</v>
      </c>
      <c r="N2974">
        <f>M2974-B2974</f>
        <v>74.960000000000036</v>
      </c>
      <c r="P2974">
        <v>2902.79</v>
      </c>
      <c r="Q2974">
        <f>P2974-B2974</f>
        <v>57.550000000000182</v>
      </c>
      <c r="S2974">
        <v>2915.49</v>
      </c>
      <c r="T2974">
        <f>S2974-B2974</f>
        <v>70.25</v>
      </c>
      <c r="V2974">
        <v>2957.06</v>
      </c>
      <c r="W2974">
        <f>V2974-B2974</f>
        <v>111.82000000000016</v>
      </c>
    </row>
    <row r="2975" spans="1:23" x14ac:dyDescent="0.35">
      <c r="A2975">
        <v>924.76</v>
      </c>
      <c r="B2975">
        <v>2853.23</v>
      </c>
      <c r="D2975">
        <v>2884.97</v>
      </c>
      <c r="E2975">
        <f>D2975-B2975</f>
        <v>31.739999999999782</v>
      </c>
      <c r="G2975">
        <v>2918.97</v>
      </c>
      <c r="H2975">
        <f>G2975-B2975</f>
        <v>65.739999999999782</v>
      </c>
      <c r="J2975">
        <v>2884.56</v>
      </c>
      <c r="K2975">
        <f>J2975-B2975</f>
        <v>31.329999999999927</v>
      </c>
      <c r="M2975">
        <v>2925.11</v>
      </c>
      <c r="N2975">
        <f>M2975-B2975</f>
        <v>71.880000000000109</v>
      </c>
      <c r="P2975">
        <v>2902.38</v>
      </c>
      <c r="Q2975">
        <f>P2975-B2975</f>
        <v>49.150000000000091</v>
      </c>
      <c r="S2975">
        <v>2899.51</v>
      </c>
      <c r="T2975">
        <f>S2975-B2975</f>
        <v>46.2800000000002</v>
      </c>
      <c r="V2975">
        <v>2935.76</v>
      </c>
      <c r="W2975">
        <f>V2975-B2975</f>
        <v>82.5300000000002</v>
      </c>
    </row>
    <row r="2976" spans="1:23" x14ac:dyDescent="0.35">
      <c r="A2976">
        <v>924.93</v>
      </c>
      <c r="B2976">
        <v>2836.44</v>
      </c>
      <c r="D2976">
        <v>2879.03</v>
      </c>
      <c r="E2976">
        <f>D2976-B2976</f>
        <v>42.590000000000146</v>
      </c>
      <c r="G2976">
        <v>2940.68</v>
      </c>
      <c r="H2976">
        <f>G2976-B2976</f>
        <v>104.23999999999978</v>
      </c>
      <c r="J2976">
        <v>2895.21</v>
      </c>
      <c r="K2976">
        <f>J2976-B2976</f>
        <v>58.769999999999982</v>
      </c>
      <c r="M2976">
        <v>2939.45</v>
      </c>
      <c r="N2976">
        <f>M2976-B2976</f>
        <v>103.00999999999976</v>
      </c>
      <c r="P2976">
        <v>2927.37</v>
      </c>
      <c r="Q2976">
        <f>P2976-B2976</f>
        <v>90.929999999999836</v>
      </c>
      <c r="S2976">
        <v>2901.36</v>
      </c>
      <c r="T2976">
        <f>S2976-B2976</f>
        <v>64.920000000000073</v>
      </c>
      <c r="V2976">
        <v>2931.67</v>
      </c>
      <c r="W2976">
        <f>V2976-B2976</f>
        <v>95.230000000000018</v>
      </c>
    </row>
    <row r="2977" spans="1:23" x14ac:dyDescent="0.35">
      <c r="A2977">
        <v>925.1</v>
      </c>
      <c r="B2977">
        <v>2838.08</v>
      </c>
      <c r="D2977">
        <v>2895.83</v>
      </c>
      <c r="E2977">
        <f>D2977-B2977</f>
        <v>57.75</v>
      </c>
      <c r="G2977">
        <v>2881.9</v>
      </c>
      <c r="H2977">
        <f>G2977-B2977</f>
        <v>43.820000000000164</v>
      </c>
      <c r="J2977">
        <v>2912.42</v>
      </c>
      <c r="K2977">
        <f>J2977-B2977</f>
        <v>74.340000000000146</v>
      </c>
      <c r="M2977">
        <v>2909.75</v>
      </c>
      <c r="N2977">
        <f>M2977-B2977</f>
        <v>71.670000000000073</v>
      </c>
      <c r="P2977">
        <v>2939.04</v>
      </c>
      <c r="Q2977">
        <f>P2977-B2977</f>
        <v>100.96000000000004</v>
      </c>
      <c r="S2977">
        <v>2908.53</v>
      </c>
      <c r="T2977">
        <f>S2977-B2977</f>
        <v>70.450000000000273</v>
      </c>
      <c r="V2977">
        <v>2927.37</v>
      </c>
      <c r="W2977">
        <f>V2977-B2977</f>
        <v>89.289999999999964</v>
      </c>
    </row>
    <row r="2978" spans="1:23" x14ac:dyDescent="0.35">
      <c r="A2978">
        <v>925.27</v>
      </c>
      <c r="B2978">
        <v>2839.3</v>
      </c>
      <c r="D2978">
        <v>2891.32</v>
      </c>
      <c r="E2978">
        <f>D2978-B2978</f>
        <v>52.019999999999982</v>
      </c>
      <c r="G2978">
        <v>2933.31</v>
      </c>
      <c r="H2978">
        <f>G2978-B2978</f>
        <v>94.009999999999764</v>
      </c>
      <c r="J2978">
        <v>2915.69</v>
      </c>
      <c r="K2978">
        <f>J2978-B2978</f>
        <v>76.389999999999873</v>
      </c>
      <c r="M2978">
        <v>2915.69</v>
      </c>
      <c r="N2978">
        <f>M2978-B2978</f>
        <v>76.389999999999873</v>
      </c>
      <c r="P2978">
        <v>2909.75</v>
      </c>
      <c r="Q2978">
        <f>P2978-B2978</f>
        <v>70.449999999999818</v>
      </c>
      <c r="S2978">
        <v>2899.51</v>
      </c>
      <c r="T2978">
        <f>S2978-B2978</f>
        <v>60.210000000000036</v>
      </c>
      <c r="V2978">
        <v>2927.78</v>
      </c>
      <c r="W2978">
        <f>V2978-B2978</f>
        <v>88.480000000000018</v>
      </c>
    </row>
    <row r="2979" spans="1:23" x14ac:dyDescent="0.35">
      <c r="A2979">
        <v>925.44</v>
      </c>
      <c r="B2979">
        <v>2835.21</v>
      </c>
      <c r="D2979">
        <v>2880.26</v>
      </c>
      <c r="E2979">
        <f>D2979-B2979</f>
        <v>45.050000000000182</v>
      </c>
      <c r="G2979">
        <v>2922.04</v>
      </c>
      <c r="H2979">
        <f>G2979-B2979</f>
        <v>86.829999999999927</v>
      </c>
      <c r="J2979">
        <v>2902.59</v>
      </c>
      <c r="K2979">
        <f>J2979-B2979</f>
        <v>67.380000000000109</v>
      </c>
      <c r="M2979">
        <v>2942.32</v>
      </c>
      <c r="N2979">
        <f>M2979-B2979</f>
        <v>107.11000000000013</v>
      </c>
      <c r="P2979">
        <v>2921.43</v>
      </c>
      <c r="Q2979">
        <f>P2979-B2979</f>
        <v>86.2199999999998</v>
      </c>
      <c r="S2979">
        <v>2915.9</v>
      </c>
      <c r="T2979">
        <f>S2979-B2979</f>
        <v>80.690000000000055</v>
      </c>
      <c r="V2979">
        <v>2916.31</v>
      </c>
      <c r="W2979">
        <f>V2979-B2979</f>
        <v>81.099999999999909</v>
      </c>
    </row>
    <row r="2980" spans="1:23" x14ac:dyDescent="0.35">
      <c r="A2980">
        <v>925.61</v>
      </c>
      <c r="B2980">
        <v>2839.1</v>
      </c>
      <c r="D2980">
        <v>2907.3</v>
      </c>
      <c r="E2980">
        <f>D2980-B2980</f>
        <v>68.200000000000273</v>
      </c>
      <c r="G2980">
        <v>2924.91</v>
      </c>
      <c r="H2980">
        <f>G2980-B2980</f>
        <v>85.809999999999945</v>
      </c>
      <c r="J2980">
        <v>2922.86</v>
      </c>
      <c r="K2980">
        <f>J2980-B2980</f>
        <v>83.760000000000218</v>
      </c>
      <c r="M2980">
        <v>2908.93</v>
      </c>
      <c r="N2980">
        <f>M2980-B2980</f>
        <v>69.829999999999927</v>
      </c>
      <c r="P2980">
        <v>2921.02</v>
      </c>
      <c r="Q2980">
        <f>P2980-B2980</f>
        <v>81.920000000000073</v>
      </c>
      <c r="S2980">
        <v>2917.33</v>
      </c>
      <c r="T2980">
        <f>S2980-B2980</f>
        <v>78.230000000000018</v>
      </c>
      <c r="V2980">
        <v>2939.04</v>
      </c>
      <c r="W2980">
        <f>V2980-B2980</f>
        <v>99.940000000000055</v>
      </c>
    </row>
    <row r="2981" spans="1:23" x14ac:dyDescent="0.35">
      <c r="A2981">
        <v>925.78</v>
      </c>
      <c r="B2981">
        <v>2837.05</v>
      </c>
      <c r="D2981">
        <v>2900.33</v>
      </c>
      <c r="E2981">
        <f>D2981-B2981</f>
        <v>63.279999999999745</v>
      </c>
      <c r="G2981">
        <v>2929.41</v>
      </c>
      <c r="H2981">
        <f>G2981-B2981</f>
        <v>92.359999999999673</v>
      </c>
      <c r="J2981">
        <v>2911.6</v>
      </c>
      <c r="K2981">
        <f>J2981-B2981</f>
        <v>74.549999999999727</v>
      </c>
      <c r="M2981">
        <v>2937.81</v>
      </c>
      <c r="N2981">
        <f>M2981-B2981</f>
        <v>100.75999999999976</v>
      </c>
      <c r="P2981">
        <v>2893.37</v>
      </c>
      <c r="Q2981">
        <f>P2981-B2981</f>
        <v>56.319999999999709</v>
      </c>
      <c r="S2981">
        <v>2896.44</v>
      </c>
      <c r="T2981">
        <f>S2981-B2981</f>
        <v>59.389999999999873</v>
      </c>
      <c r="V2981">
        <v>2933.72</v>
      </c>
      <c r="W2981">
        <f>V2981-B2981</f>
        <v>96.669999999999618</v>
      </c>
    </row>
    <row r="2982" spans="1:23" x14ac:dyDescent="0.35">
      <c r="A2982">
        <v>925.95</v>
      </c>
      <c r="B2982">
        <v>2836.44</v>
      </c>
      <c r="D2982">
        <v>2884.77</v>
      </c>
      <c r="E2982">
        <f>D2982-B2982</f>
        <v>48.329999999999927</v>
      </c>
      <c r="G2982">
        <v>2920.4</v>
      </c>
      <c r="H2982">
        <f>G2982-B2982</f>
        <v>83.960000000000036</v>
      </c>
      <c r="J2982">
        <v>2915.49</v>
      </c>
      <c r="K2982">
        <f>J2982-B2982</f>
        <v>79.049999999999727</v>
      </c>
      <c r="M2982">
        <v>2938.02</v>
      </c>
      <c r="N2982">
        <f>M2982-B2982</f>
        <v>101.57999999999993</v>
      </c>
      <c r="P2982">
        <v>2937.2</v>
      </c>
      <c r="Q2982">
        <f>P2982-B2982</f>
        <v>100.75999999999976</v>
      </c>
      <c r="S2982">
        <v>2912.01</v>
      </c>
      <c r="T2982">
        <f>S2982-B2982</f>
        <v>75.570000000000164</v>
      </c>
      <c r="V2982">
        <v>2928.19</v>
      </c>
      <c r="W2982">
        <f>V2982-B2982</f>
        <v>91.75</v>
      </c>
    </row>
    <row r="2983" spans="1:23" x14ac:dyDescent="0.35">
      <c r="A2983">
        <v>926.11</v>
      </c>
      <c r="B2983">
        <v>2836.85</v>
      </c>
      <c r="D2983">
        <v>2901.97</v>
      </c>
      <c r="E2983">
        <f>D2983-B2983</f>
        <v>65.119999999999891</v>
      </c>
      <c r="G2983">
        <v>2920.81</v>
      </c>
      <c r="H2983">
        <f>G2983-B2983</f>
        <v>83.960000000000036</v>
      </c>
      <c r="J2983">
        <v>2909.96</v>
      </c>
      <c r="K2983">
        <f>J2983-B2983</f>
        <v>73.110000000000127</v>
      </c>
      <c r="M2983">
        <v>2919.79</v>
      </c>
      <c r="N2983">
        <f>M2983-B2983</f>
        <v>82.940000000000055</v>
      </c>
      <c r="P2983">
        <v>2920.81</v>
      </c>
      <c r="Q2983">
        <f>P2983-B2983</f>
        <v>83.960000000000036</v>
      </c>
      <c r="S2983">
        <v>2891.53</v>
      </c>
      <c r="T2983">
        <f>S2983-B2983</f>
        <v>54.680000000000291</v>
      </c>
      <c r="V2983">
        <v>2917.33</v>
      </c>
      <c r="W2983">
        <f>V2983-B2983</f>
        <v>80.480000000000018</v>
      </c>
    </row>
    <row r="2984" spans="1:23" x14ac:dyDescent="0.35">
      <c r="A2984">
        <v>926.28</v>
      </c>
      <c r="B2984">
        <v>2870.23</v>
      </c>
      <c r="D2984">
        <v>2898.9</v>
      </c>
      <c r="E2984">
        <f>D2984-B2984</f>
        <v>28.670000000000073</v>
      </c>
      <c r="G2984">
        <v>2933.51</v>
      </c>
      <c r="H2984">
        <f>G2984-B2984</f>
        <v>63.2800000000002</v>
      </c>
      <c r="J2984">
        <v>2933.51</v>
      </c>
      <c r="K2984">
        <f>J2984-B2984</f>
        <v>63.2800000000002</v>
      </c>
      <c r="M2984">
        <v>2920.4</v>
      </c>
      <c r="N2984">
        <f>M2984-B2984</f>
        <v>50.170000000000073</v>
      </c>
      <c r="P2984">
        <v>2929.62</v>
      </c>
      <c r="Q2984">
        <f>P2984-B2984</f>
        <v>59.389999999999873</v>
      </c>
      <c r="S2984">
        <v>2910.37</v>
      </c>
      <c r="T2984">
        <f>S2984-B2984</f>
        <v>40.139999999999873</v>
      </c>
      <c r="V2984">
        <v>2943.34</v>
      </c>
      <c r="W2984">
        <f>V2984-B2984</f>
        <v>73.110000000000127</v>
      </c>
    </row>
    <row r="2985" spans="1:23" x14ac:dyDescent="0.35">
      <c r="A2985">
        <v>926.45</v>
      </c>
      <c r="B2985">
        <v>2853.64</v>
      </c>
      <c r="D2985">
        <v>2907.91</v>
      </c>
      <c r="E2985">
        <f>D2985-B2985</f>
        <v>54.269999999999982</v>
      </c>
      <c r="G2985">
        <v>2921.22</v>
      </c>
      <c r="H2985">
        <f>G2985-B2985</f>
        <v>67.579999999999927</v>
      </c>
      <c r="J2985">
        <v>2887.23</v>
      </c>
      <c r="K2985">
        <f>J2985-B2985</f>
        <v>33.590000000000146</v>
      </c>
      <c r="M2985">
        <v>2926.96</v>
      </c>
      <c r="N2985">
        <f>M2985-B2985</f>
        <v>73.320000000000164</v>
      </c>
      <c r="P2985">
        <v>2892.96</v>
      </c>
      <c r="Q2985">
        <f>P2985-B2985</f>
        <v>39.320000000000164</v>
      </c>
      <c r="S2985">
        <v>2907.5</v>
      </c>
      <c r="T2985">
        <f>S2985-B2985</f>
        <v>53.860000000000127</v>
      </c>
      <c r="V2985">
        <v>2914.87</v>
      </c>
      <c r="W2985">
        <f>V2985-B2985</f>
        <v>61.230000000000018</v>
      </c>
    </row>
    <row r="2986" spans="1:23" x14ac:dyDescent="0.35">
      <c r="A2986">
        <v>926.62</v>
      </c>
      <c r="B2986">
        <v>2830.5</v>
      </c>
      <c r="D2986">
        <v>2888.66</v>
      </c>
      <c r="E2986">
        <f>D2986-B2986</f>
        <v>58.159999999999854</v>
      </c>
      <c r="G2986">
        <v>2940.27</v>
      </c>
      <c r="H2986">
        <f>G2986-B2986</f>
        <v>109.76999999999998</v>
      </c>
      <c r="J2986">
        <v>2905.04</v>
      </c>
      <c r="K2986">
        <f>J2986-B2986</f>
        <v>74.539999999999964</v>
      </c>
      <c r="M2986">
        <v>2904.22</v>
      </c>
      <c r="N2986">
        <f>M2986-B2986</f>
        <v>73.7199999999998</v>
      </c>
      <c r="P2986">
        <v>2920.2</v>
      </c>
      <c r="Q2986">
        <f>P2986-B2986</f>
        <v>89.699999999999818</v>
      </c>
      <c r="S2986">
        <v>2910.37</v>
      </c>
      <c r="T2986">
        <f>S2986-B2986</f>
        <v>79.869999999999891</v>
      </c>
      <c r="V2986">
        <v>2933.1</v>
      </c>
      <c r="W2986">
        <f>V2986-B2986</f>
        <v>102.59999999999991</v>
      </c>
    </row>
    <row r="2987" spans="1:23" x14ac:dyDescent="0.35">
      <c r="A2987">
        <v>926.79</v>
      </c>
      <c r="B2987">
        <v>2857.53</v>
      </c>
      <c r="D2987">
        <v>2883.34</v>
      </c>
      <c r="E2987">
        <f>D2987-B2987</f>
        <v>25.809999999999945</v>
      </c>
      <c r="G2987">
        <v>2924.29</v>
      </c>
      <c r="H2987">
        <f>G2987-B2987</f>
        <v>66.759999999999764</v>
      </c>
      <c r="J2987">
        <v>2896.65</v>
      </c>
      <c r="K2987">
        <f>J2987-B2987</f>
        <v>39.119999999999891</v>
      </c>
      <c r="M2987">
        <v>2898.9</v>
      </c>
      <c r="N2987">
        <f>M2987-B2987</f>
        <v>41.369999999999891</v>
      </c>
      <c r="P2987">
        <v>2910.37</v>
      </c>
      <c r="Q2987">
        <f>P2987-B2987</f>
        <v>52.839999999999691</v>
      </c>
      <c r="S2987">
        <v>2890.71</v>
      </c>
      <c r="T2987">
        <f>S2987-B2987</f>
        <v>33.179999999999836</v>
      </c>
      <c r="V2987">
        <v>2909.96</v>
      </c>
      <c r="W2987">
        <f>V2987-B2987</f>
        <v>52.429999999999836</v>
      </c>
    </row>
    <row r="2988" spans="1:23" x14ac:dyDescent="0.35">
      <c r="A2988">
        <v>926.96</v>
      </c>
      <c r="B2988">
        <v>2846.27</v>
      </c>
      <c r="D2988">
        <v>2908.73</v>
      </c>
      <c r="E2988">
        <f>D2988-B2988</f>
        <v>62.460000000000036</v>
      </c>
      <c r="G2988">
        <v>2923.88</v>
      </c>
      <c r="H2988">
        <f>G2988-B2988</f>
        <v>77.610000000000127</v>
      </c>
      <c r="J2988">
        <v>2907.09</v>
      </c>
      <c r="K2988">
        <f>J2988-B2988</f>
        <v>60.820000000000164</v>
      </c>
      <c r="M2988">
        <v>2949.89</v>
      </c>
      <c r="N2988">
        <f>M2988-B2988</f>
        <v>103.61999999999989</v>
      </c>
      <c r="P2988">
        <v>2892.96</v>
      </c>
      <c r="Q2988">
        <f>P2988-B2988</f>
        <v>46.690000000000055</v>
      </c>
      <c r="S2988">
        <v>2925.52</v>
      </c>
      <c r="T2988">
        <f>S2988-B2988</f>
        <v>79.25</v>
      </c>
      <c r="V2988">
        <v>2921.22</v>
      </c>
      <c r="W2988">
        <f>V2988-B2988</f>
        <v>74.949999999999818</v>
      </c>
    </row>
    <row r="2989" spans="1:23" x14ac:dyDescent="0.35">
      <c r="A2989">
        <v>927.13</v>
      </c>
      <c r="B2989">
        <v>2846.27</v>
      </c>
      <c r="D2989">
        <v>2886.2</v>
      </c>
      <c r="E2989">
        <f>D2989-B2989</f>
        <v>39.929999999999836</v>
      </c>
      <c r="G2989">
        <v>2914.05</v>
      </c>
      <c r="H2989">
        <f>G2989-B2989</f>
        <v>67.7800000000002</v>
      </c>
      <c r="J2989">
        <v>2908.93</v>
      </c>
      <c r="K2989">
        <f>J2989-B2989</f>
        <v>62.659999999999854</v>
      </c>
      <c r="M2989">
        <v>2910.37</v>
      </c>
      <c r="N2989">
        <f>M2989-B2989</f>
        <v>64.099999999999909</v>
      </c>
      <c r="P2989">
        <v>2887.84</v>
      </c>
      <c r="Q2989">
        <f>P2989-B2989</f>
        <v>41.570000000000164</v>
      </c>
      <c r="S2989">
        <v>2896.03</v>
      </c>
      <c r="T2989">
        <f>S2989-B2989</f>
        <v>49.760000000000218</v>
      </c>
      <c r="V2989">
        <v>2923.07</v>
      </c>
      <c r="W2989">
        <f>V2989-B2989</f>
        <v>76.800000000000182</v>
      </c>
    </row>
    <row r="2990" spans="1:23" x14ac:dyDescent="0.35">
      <c r="A2990">
        <v>927.3</v>
      </c>
      <c r="B2990">
        <v>2853.23</v>
      </c>
      <c r="D2990">
        <v>2921.63</v>
      </c>
      <c r="E2990">
        <f>D2990-B2990</f>
        <v>68.400000000000091</v>
      </c>
      <c r="G2990">
        <v>2936.99</v>
      </c>
      <c r="H2990">
        <f>G2990-B2990</f>
        <v>83.759999999999764</v>
      </c>
      <c r="J2990">
        <v>2919.58</v>
      </c>
      <c r="K2990">
        <f>J2990-B2990</f>
        <v>66.349999999999909</v>
      </c>
      <c r="M2990">
        <v>2952.76</v>
      </c>
      <c r="N2990">
        <f>M2990-B2990</f>
        <v>99.5300000000002</v>
      </c>
      <c r="P2990">
        <v>2926.14</v>
      </c>
      <c r="Q2990">
        <f>P2990-B2990</f>
        <v>72.909999999999854</v>
      </c>
      <c r="S2990">
        <v>2923.27</v>
      </c>
      <c r="T2990">
        <f>S2990-B2990</f>
        <v>70.039999999999964</v>
      </c>
      <c r="V2990">
        <v>2950.92</v>
      </c>
      <c r="W2990">
        <f>V2990-B2990</f>
        <v>97.690000000000055</v>
      </c>
    </row>
    <row r="2991" spans="1:23" x14ac:dyDescent="0.35">
      <c r="A2991">
        <v>927.47</v>
      </c>
      <c r="B2991">
        <v>2867.36</v>
      </c>
      <c r="D2991">
        <v>2906.48</v>
      </c>
      <c r="E2991">
        <f>D2991-B2991</f>
        <v>39.119999999999891</v>
      </c>
      <c r="G2991">
        <v>2920.4</v>
      </c>
      <c r="H2991">
        <f>G2991-B2991</f>
        <v>53.039999999999964</v>
      </c>
      <c r="J2991">
        <v>2912.42</v>
      </c>
      <c r="K2991">
        <f>J2991-B2991</f>
        <v>45.059999999999945</v>
      </c>
      <c r="M2991">
        <v>2922.04</v>
      </c>
      <c r="N2991">
        <f>M2991-B2991</f>
        <v>54.679999999999836</v>
      </c>
      <c r="P2991">
        <v>2920.2</v>
      </c>
      <c r="Q2991">
        <f>P2991-B2991</f>
        <v>52.839999999999691</v>
      </c>
      <c r="S2991">
        <v>2893.58</v>
      </c>
      <c r="T2991">
        <f>S2991-B2991</f>
        <v>26.2199999999998</v>
      </c>
      <c r="V2991">
        <v>2924.29</v>
      </c>
      <c r="W2991">
        <f>V2991-B2991</f>
        <v>56.929999999999836</v>
      </c>
    </row>
    <row r="2992" spans="1:23" x14ac:dyDescent="0.35">
      <c r="A2992">
        <v>927.64</v>
      </c>
      <c r="B2992">
        <v>2841.97</v>
      </c>
      <c r="D2992">
        <v>2930.85</v>
      </c>
      <c r="E2992">
        <f>D2992-B2992</f>
        <v>88.880000000000109</v>
      </c>
      <c r="G2992">
        <v>2908.73</v>
      </c>
      <c r="H2992">
        <f>G2992-B2992</f>
        <v>66.760000000000218</v>
      </c>
      <c r="J2992">
        <v>2917.74</v>
      </c>
      <c r="K2992">
        <f>J2992-B2992</f>
        <v>75.769999999999982</v>
      </c>
      <c r="M2992">
        <v>2941.09</v>
      </c>
      <c r="N2992">
        <f>M2992-B2992</f>
        <v>99.120000000000346</v>
      </c>
      <c r="P2992">
        <v>2920.61</v>
      </c>
      <c r="Q2992">
        <f>P2992-B2992</f>
        <v>78.640000000000327</v>
      </c>
      <c r="S2992">
        <v>2923.27</v>
      </c>
      <c r="T2992">
        <f>S2992-B2992</f>
        <v>81.300000000000182</v>
      </c>
      <c r="V2992">
        <v>2944.16</v>
      </c>
      <c r="W2992">
        <f>V2992-B2992</f>
        <v>102.19000000000005</v>
      </c>
    </row>
    <row r="2993" spans="1:23" x14ac:dyDescent="0.35">
      <c r="A2993">
        <v>927.81</v>
      </c>
      <c r="B2993">
        <v>2826.4</v>
      </c>
      <c r="D2993">
        <v>2896.03</v>
      </c>
      <c r="E2993">
        <f>D2993-B2993</f>
        <v>69.630000000000109</v>
      </c>
      <c r="G2993">
        <v>2906.27</v>
      </c>
      <c r="H2993">
        <f>G2993-B2993</f>
        <v>79.869999999999891</v>
      </c>
      <c r="J2993">
        <v>2922.66</v>
      </c>
      <c r="K2993">
        <f>J2993-B2993</f>
        <v>96.259999999999764</v>
      </c>
      <c r="M2993">
        <v>2938.02</v>
      </c>
      <c r="N2993">
        <f>M2993-B2993</f>
        <v>111.61999999999989</v>
      </c>
      <c r="P2993">
        <v>2888.66</v>
      </c>
      <c r="Q2993">
        <f>P2993-B2993</f>
        <v>62.259999999999764</v>
      </c>
      <c r="S2993">
        <v>2924.29</v>
      </c>
      <c r="T2993">
        <f>S2993-B2993</f>
        <v>97.889999999999873</v>
      </c>
      <c r="V2993">
        <v>2936.79</v>
      </c>
      <c r="W2993">
        <f>V2993-B2993</f>
        <v>110.38999999999987</v>
      </c>
    </row>
    <row r="2994" spans="1:23" x14ac:dyDescent="0.35">
      <c r="A2994">
        <v>927.98</v>
      </c>
      <c r="B2994">
        <v>2865.93</v>
      </c>
      <c r="D2994">
        <v>2923.48</v>
      </c>
      <c r="E2994">
        <f>D2994-B2994</f>
        <v>57.550000000000182</v>
      </c>
      <c r="G2994">
        <v>2926.75</v>
      </c>
      <c r="H2994">
        <f>G2994-B2994</f>
        <v>60.820000000000164</v>
      </c>
      <c r="J2994">
        <v>2904.84</v>
      </c>
      <c r="K2994">
        <f>J2994-B2994</f>
        <v>38.910000000000309</v>
      </c>
      <c r="M2994">
        <v>2924.5</v>
      </c>
      <c r="N2994">
        <f>M2994-B2994</f>
        <v>58.570000000000164</v>
      </c>
      <c r="P2994">
        <v>2911.39</v>
      </c>
      <c r="Q2994">
        <f>P2994-B2994</f>
        <v>45.460000000000036</v>
      </c>
      <c r="S2994">
        <v>2915.49</v>
      </c>
      <c r="T2994">
        <f>S2994-B2994</f>
        <v>49.559999999999945</v>
      </c>
      <c r="V2994">
        <v>2935.35</v>
      </c>
      <c r="W2994">
        <f>V2994-B2994</f>
        <v>69.420000000000073</v>
      </c>
    </row>
    <row r="2995" spans="1:23" x14ac:dyDescent="0.35">
      <c r="A2995">
        <v>928.15</v>
      </c>
      <c r="B2995">
        <v>2848.93</v>
      </c>
      <c r="D2995">
        <v>2877.19</v>
      </c>
      <c r="E2995">
        <f>D2995-B2995</f>
        <v>28.260000000000218</v>
      </c>
      <c r="G2995">
        <v>2928.6</v>
      </c>
      <c r="H2995">
        <f>G2995-B2995</f>
        <v>79.670000000000073</v>
      </c>
      <c r="J2995">
        <v>2909.75</v>
      </c>
      <c r="K2995">
        <f>J2995-B2995</f>
        <v>60.820000000000164</v>
      </c>
      <c r="M2995">
        <v>2913.03</v>
      </c>
      <c r="N2995">
        <f>M2995-B2995</f>
        <v>64.100000000000364</v>
      </c>
      <c r="P2995">
        <v>2906.07</v>
      </c>
      <c r="Q2995">
        <f>P2995-B2995</f>
        <v>57.140000000000327</v>
      </c>
      <c r="S2995">
        <v>2925.11</v>
      </c>
      <c r="T2995">
        <f>S2995-B2995</f>
        <v>76.180000000000291</v>
      </c>
      <c r="V2995">
        <v>2929.41</v>
      </c>
      <c r="W2995">
        <f>V2995-B2995</f>
        <v>80.480000000000018</v>
      </c>
    </row>
    <row r="2996" spans="1:23" x14ac:dyDescent="0.35">
      <c r="A2996">
        <v>928.32</v>
      </c>
      <c r="B2996">
        <v>2846.47</v>
      </c>
      <c r="D2996">
        <v>2902.79</v>
      </c>
      <c r="E2996">
        <f>D2996-B2996</f>
        <v>56.320000000000164</v>
      </c>
      <c r="G2996">
        <v>2906.07</v>
      </c>
      <c r="H2996">
        <f>G2996-B2996</f>
        <v>59.600000000000364</v>
      </c>
      <c r="J2996">
        <v>2907.5</v>
      </c>
      <c r="K2996">
        <f>J2996-B2996</f>
        <v>61.0300000000002</v>
      </c>
      <c r="M2996">
        <v>2922.66</v>
      </c>
      <c r="N2996">
        <f>M2996-B2996</f>
        <v>76.190000000000055</v>
      </c>
      <c r="P2996">
        <v>2921.63</v>
      </c>
      <c r="Q2996">
        <f>P2996-B2996</f>
        <v>75.160000000000309</v>
      </c>
      <c r="S2996">
        <v>2915.28</v>
      </c>
      <c r="T2996">
        <f>S2996-B2996</f>
        <v>68.8100000000004</v>
      </c>
      <c r="V2996">
        <v>2938.43</v>
      </c>
      <c r="W2996">
        <f>V2996-B2996</f>
        <v>91.960000000000036</v>
      </c>
    </row>
    <row r="2997" spans="1:23" x14ac:dyDescent="0.35">
      <c r="A2997">
        <v>928.48</v>
      </c>
      <c r="B2997">
        <v>2835.21</v>
      </c>
      <c r="D2997">
        <v>2886.61</v>
      </c>
      <c r="E2997">
        <f>D2997-B2997</f>
        <v>51.400000000000091</v>
      </c>
      <c r="G2997">
        <v>2929</v>
      </c>
      <c r="H2997">
        <f>G2997-B2997</f>
        <v>93.789999999999964</v>
      </c>
      <c r="J2997">
        <v>2879.03</v>
      </c>
      <c r="K2997">
        <f>J2997-B2997</f>
        <v>43.820000000000164</v>
      </c>
      <c r="M2997">
        <v>2921.02</v>
      </c>
      <c r="N2997">
        <f>M2997-B2997</f>
        <v>85.809999999999945</v>
      </c>
      <c r="P2997">
        <v>2903.81</v>
      </c>
      <c r="Q2997">
        <f>P2997-B2997</f>
        <v>68.599999999999909</v>
      </c>
      <c r="S2997">
        <v>2865.72</v>
      </c>
      <c r="T2997">
        <f>S2997-B2997</f>
        <v>30.509999999999764</v>
      </c>
      <c r="V2997">
        <v>2922.86</v>
      </c>
      <c r="W2997">
        <f>V2997-B2997</f>
        <v>87.650000000000091</v>
      </c>
    </row>
    <row r="2998" spans="1:23" x14ac:dyDescent="0.35">
      <c r="A2998">
        <v>928.65</v>
      </c>
      <c r="B2998">
        <v>2854.87</v>
      </c>
      <c r="D2998">
        <v>2920.2</v>
      </c>
      <c r="E2998">
        <f>D2998-B2998</f>
        <v>65.329999999999927</v>
      </c>
      <c r="G2998">
        <v>2936.79</v>
      </c>
      <c r="H2998">
        <f>G2998-B2998</f>
        <v>81.920000000000073</v>
      </c>
      <c r="J2998">
        <v>2924.5</v>
      </c>
      <c r="K2998">
        <f>J2998-B2998</f>
        <v>69.630000000000109</v>
      </c>
      <c r="M2998">
        <v>2925.32</v>
      </c>
      <c r="N2998">
        <f>M2998-B2998</f>
        <v>70.450000000000273</v>
      </c>
      <c r="P2998">
        <v>2929</v>
      </c>
      <c r="Q2998">
        <f>P2998-B2998</f>
        <v>74.130000000000109</v>
      </c>
      <c r="S2998">
        <v>2918.56</v>
      </c>
      <c r="T2998">
        <f>S2998-B2998</f>
        <v>63.690000000000055</v>
      </c>
      <c r="V2998">
        <v>2926.55</v>
      </c>
      <c r="W2998">
        <f>V2998-B2998</f>
        <v>71.680000000000291</v>
      </c>
    </row>
    <row r="2999" spans="1:23" x14ac:dyDescent="0.35">
      <c r="A2999">
        <v>928.82</v>
      </c>
      <c r="B2999">
        <v>2859.17</v>
      </c>
      <c r="D2999">
        <v>2904.43</v>
      </c>
      <c r="E2999">
        <f>D2999-B2999</f>
        <v>45.259999999999764</v>
      </c>
      <c r="G2999">
        <v>2948.87</v>
      </c>
      <c r="H2999">
        <f>G2999-B2999</f>
        <v>89.699999999999818</v>
      </c>
      <c r="J2999">
        <v>2889.68</v>
      </c>
      <c r="K2999">
        <f>J2999-B2999</f>
        <v>30.509999999999764</v>
      </c>
      <c r="M2999">
        <v>2924.29</v>
      </c>
      <c r="N2999">
        <f>M2999-B2999</f>
        <v>65.119999999999891</v>
      </c>
      <c r="P2999">
        <v>2919.38</v>
      </c>
      <c r="Q2999">
        <f>P2999-B2999</f>
        <v>60.210000000000036</v>
      </c>
      <c r="S2999">
        <v>2918.36</v>
      </c>
      <c r="T2999">
        <f>S2999-B2999</f>
        <v>59.190000000000055</v>
      </c>
      <c r="V2999">
        <v>2918.97</v>
      </c>
      <c r="W2999">
        <f>V2999-B2999</f>
        <v>59.799999999999727</v>
      </c>
    </row>
    <row r="3000" spans="1:23" x14ac:dyDescent="0.35">
      <c r="A3000">
        <v>928.99</v>
      </c>
      <c r="B3000">
        <v>2844.22</v>
      </c>
      <c r="D3000">
        <v>2894.8</v>
      </c>
      <c r="E3000">
        <f>D3000-B3000</f>
        <v>50.580000000000382</v>
      </c>
      <c r="G3000">
        <v>2924.5</v>
      </c>
      <c r="H3000">
        <f>G3000-B3000</f>
        <v>80.2800000000002</v>
      </c>
      <c r="J3000">
        <v>2907.3</v>
      </c>
      <c r="K3000">
        <f>J3000-B3000</f>
        <v>63.080000000000382</v>
      </c>
      <c r="M3000">
        <v>2925.32</v>
      </c>
      <c r="N3000">
        <f>M3000-B3000</f>
        <v>81.100000000000364</v>
      </c>
      <c r="P3000">
        <v>2894.19</v>
      </c>
      <c r="Q3000">
        <f>P3000-B3000</f>
        <v>49.970000000000255</v>
      </c>
      <c r="S3000">
        <v>2920.81</v>
      </c>
      <c r="T3000">
        <f>S3000-B3000</f>
        <v>76.590000000000146</v>
      </c>
      <c r="V3000">
        <v>2933.72</v>
      </c>
      <c r="W3000">
        <f>V3000-B3000</f>
        <v>89.5</v>
      </c>
    </row>
    <row r="3001" spans="1:23" x14ac:dyDescent="0.35">
      <c r="A3001">
        <v>929.16</v>
      </c>
      <c r="B3001">
        <v>2839.71</v>
      </c>
      <c r="D3001">
        <v>2904.43</v>
      </c>
      <c r="E3001">
        <f>D3001-B3001</f>
        <v>64.7199999999998</v>
      </c>
      <c r="G3001">
        <v>2893.17</v>
      </c>
      <c r="H3001">
        <f>G3001-B3001</f>
        <v>53.460000000000036</v>
      </c>
      <c r="J3001">
        <v>2913.85</v>
      </c>
      <c r="K3001">
        <f>J3001-B3001</f>
        <v>74.139999999999873</v>
      </c>
      <c r="M3001">
        <v>2924.91</v>
      </c>
      <c r="N3001">
        <f>M3001-B3001</f>
        <v>85.199999999999818</v>
      </c>
      <c r="P3001">
        <v>2914.46</v>
      </c>
      <c r="Q3001">
        <f>P3001-B3001</f>
        <v>74.75</v>
      </c>
      <c r="S3001">
        <v>2906.68</v>
      </c>
      <c r="T3001">
        <f>S3001-B3001</f>
        <v>66.9699999999998</v>
      </c>
      <c r="V3001">
        <v>2921.02</v>
      </c>
      <c r="W3001">
        <f>V3001-B3001</f>
        <v>81.309999999999945</v>
      </c>
    </row>
    <row r="3002" spans="1:23" x14ac:dyDescent="0.35">
      <c r="A3002">
        <v>929.33</v>
      </c>
      <c r="B3002">
        <v>2859.99</v>
      </c>
      <c r="D3002">
        <v>2892.96</v>
      </c>
      <c r="E3002">
        <f>D3002-B3002</f>
        <v>32.970000000000255</v>
      </c>
      <c r="G3002">
        <v>2931.87</v>
      </c>
      <c r="H3002">
        <f>G3002-B3002</f>
        <v>71.880000000000109</v>
      </c>
      <c r="J3002">
        <v>2905.04</v>
      </c>
      <c r="K3002">
        <f>J3002-B3002</f>
        <v>45.050000000000182</v>
      </c>
      <c r="M3002">
        <v>2908.93</v>
      </c>
      <c r="N3002">
        <f>M3002-B3002</f>
        <v>48.940000000000055</v>
      </c>
      <c r="P3002">
        <v>2912.62</v>
      </c>
      <c r="Q3002">
        <f>P3002-B3002</f>
        <v>52.630000000000109</v>
      </c>
      <c r="S3002">
        <v>2914.46</v>
      </c>
      <c r="T3002">
        <f>S3002-B3002</f>
        <v>54.470000000000255</v>
      </c>
      <c r="V3002">
        <v>2923.48</v>
      </c>
      <c r="W3002">
        <f>V3002-B3002</f>
        <v>63.490000000000236</v>
      </c>
    </row>
    <row r="3003" spans="1:23" x14ac:dyDescent="0.35">
      <c r="A3003">
        <v>929.5</v>
      </c>
      <c r="B3003">
        <v>2866.95</v>
      </c>
      <c r="D3003">
        <v>2896.65</v>
      </c>
      <c r="E3003">
        <f>D3003-B3003</f>
        <v>29.700000000000273</v>
      </c>
      <c r="G3003">
        <v>2916.51</v>
      </c>
      <c r="H3003">
        <f>G3003-B3003</f>
        <v>49.5600000000004</v>
      </c>
      <c r="J3003">
        <v>2913.85</v>
      </c>
      <c r="K3003">
        <f>J3003-B3003</f>
        <v>46.900000000000091</v>
      </c>
      <c r="M3003">
        <v>2931.87</v>
      </c>
      <c r="N3003">
        <f>M3003-B3003</f>
        <v>64.920000000000073</v>
      </c>
      <c r="P3003">
        <v>2910.98</v>
      </c>
      <c r="Q3003">
        <f>P3003-B3003</f>
        <v>44.0300000000002</v>
      </c>
      <c r="S3003">
        <v>2875.96</v>
      </c>
      <c r="T3003">
        <f>S3003-B3003</f>
        <v>9.0100000000002183</v>
      </c>
      <c r="V3003">
        <v>2926.34</v>
      </c>
      <c r="W3003">
        <f>V3003-B3003</f>
        <v>59.390000000000327</v>
      </c>
    </row>
    <row r="3004" spans="1:23" x14ac:dyDescent="0.35">
      <c r="A3004">
        <v>929.67</v>
      </c>
      <c r="B3004">
        <v>2858.55</v>
      </c>
      <c r="D3004">
        <v>2895.01</v>
      </c>
      <c r="E3004">
        <f>D3004-B3004</f>
        <v>36.460000000000036</v>
      </c>
      <c r="G3004">
        <v>2933.1</v>
      </c>
      <c r="H3004">
        <f>G3004-B3004</f>
        <v>74.549999999999727</v>
      </c>
      <c r="J3004">
        <v>2917.74</v>
      </c>
      <c r="K3004">
        <f>J3004-B3004</f>
        <v>59.1899999999996</v>
      </c>
      <c r="M3004">
        <v>2918.56</v>
      </c>
      <c r="N3004">
        <f>M3004-B3004</f>
        <v>60.009999999999764</v>
      </c>
      <c r="P3004">
        <v>2909.14</v>
      </c>
      <c r="Q3004">
        <f>P3004-B3004</f>
        <v>50.589999999999691</v>
      </c>
      <c r="S3004">
        <v>2909.14</v>
      </c>
      <c r="T3004">
        <f>S3004-B3004</f>
        <v>50.589999999999691</v>
      </c>
      <c r="V3004">
        <v>2941.29</v>
      </c>
      <c r="W3004">
        <f>V3004-B3004</f>
        <v>82.739999999999782</v>
      </c>
    </row>
    <row r="3005" spans="1:23" x14ac:dyDescent="0.35">
      <c r="A3005">
        <v>929.84</v>
      </c>
      <c r="B3005">
        <v>2832.96</v>
      </c>
      <c r="D3005">
        <v>2891.32</v>
      </c>
      <c r="E3005">
        <f>D3005-B3005</f>
        <v>58.360000000000127</v>
      </c>
      <c r="G3005">
        <v>2938.43</v>
      </c>
      <c r="H3005">
        <f>G3005-B3005</f>
        <v>105.4699999999998</v>
      </c>
      <c r="J3005">
        <v>2919.38</v>
      </c>
      <c r="K3005">
        <f>J3005-B3005</f>
        <v>86.420000000000073</v>
      </c>
      <c r="M3005">
        <v>2928.8</v>
      </c>
      <c r="N3005">
        <f>M3005-B3005</f>
        <v>95.840000000000146</v>
      </c>
      <c r="P3005">
        <v>2903.81</v>
      </c>
      <c r="Q3005">
        <f>P3005-B3005</f>
        <v>70.849999999999909</v>
      </c>
      <c r="S3005">
        <v>2899.1</v>
      </c>
      <c r="T3005">
        <f>S3005-B3005</f>
        <v>66.139999999999873</v>
      </c>
      <c r="V3005">
        <v>2916.31</v>
      </c>
      <c r="W3005">
        <f>V3005-B3005</f>
        <v>83.349999999999909</v>
      </c>
    </row>
    <row r="3006" spans="1:23" x14ac:dyDescent="0.35">
      <c r="A3006">
        <v>930.01</v>
      </c>
      <c r="B3006">
        <v>2842.99</v>
      </c>
      <c r="D3006">
        <v>2892.35</v>
      </c>
      <c r="E3006">
        <f>D3006-B3006</f>
        <v>49.360000000000127</v>
      </c>
      <c r="G3006">
        <v>2930.64</v>
      </c>
      <c r="H3006">
        <f>G3006-B3006</f>
        <v>87.650000000000091</v>
      </c>
      <c r="J3006">
        <v>2905.04</v>
      </c>
      <c r="K3006">
        <f>J3006-B3006</f>
        <v>62.050000000000182</v>
      </c>
      <c r="M3006">
        <v>2920.61</v>
      </c>
      <c r="N3006">
        <f>M3006-B3006</f>
        <v>77.620000000000346</v>
      </c>
      <c r="P3006">
        <v>2912.01</v>
      </c>
      <c r="Q3006">
        <f>P3006-B3006</f>
        <v>69.020000000000437</v>
      </c>
      <c r="S3006">
        <v>2940.06</v>
      </c>
      <c r="T3006">
        <f>S3006-B3006</f>
        <v>97.070000000000164</v>
      </c>
      <c r="V3006">
        <v>2935.35</v>
      </c>
      <c r="W3006">
        <f>V3006-B3006</f>
        <v>92.360000000000127</v>
      </c>
    </row>
    <row r="3007" spans="1:23" x14ac:dyDescent="0.35">
      <c r="A3007">
        <v>930.18</v>
      </c>
      <c r="B3007">
        <v>2845.45</v>
      </c>
      <c r="D3007">
        <v>2885.38</v>
      </c>
      <c r="E3007">
        <f>D3007-B3007</f>
        <v>39.930000000000291</v>
      </c>
      <c r="G3007">
        <v>2913.03</v>
      </c>
      <c r="H3007">
        <f>G3007-B3007</f>
        <v>67.580000000000382</v>
      </c>
      <c r="J3007">
        <v>2895.01</v>
      </c>
      <c r="K3007">
        <f>J3007-B3007</f>
        <v>49.5600000000004</v>
      </c>
      <c r="M3007">
        <v>2901.56</v>
      </c>
      <c r="N3007">
        <f>M3007-B3007</f>
        <v>56.110000000000127</v>
      </c>
      <c r="P3007">
        <v>2907.3</v>
      </c>
      <c r="Q3007">
        <f>P3007-B3007</f>
        <v>61.850000000000364</v>
      </c>
      <c r="S3007">
        <v>2880.67</v>
      </c>
      <c r="T3007">
        <f>S3007-B3007</f>
        <v>35.220000000000255</v>
      </c>
      <c r="V3007">
        <v>2932.49</v>
      </c>
      <c r="W3007">
        <f>V3007-B3007</f>
        <v>87.039999999999964</v>
      </c>
    </row>
    <row r="3008" spans="1:23" x14ac:dyDescent="0.35">
      <c r="A3008">
        <v>930.34</v>
      </c>
      <c r="B3008">
        <v>2851.39</v>
      </c>
      <c r="D3008">
        <v>2896.03</v>
      </c>
      <c r="E3008">
        <f>D3008-B3008</f>
        <v>44.640000000000327</v>
      </c>
      <c r="G3008">
        <v>2938.63</v>
      </c>
      <c r="H3008">
        <f>G3008-B3008</f>
        <v>87.240000000000236</v>
      </c>
      <c r="J3008">
        <v>2931.05</v>
      </c>
      <c r="K3008">
        <f>J3008-B3008</f>
        <v>79.660000000000309</v>
      </c>
      <c r="M3008">
        <v>2909.34</v>
      </c>
      <c r="N3008">
        <f>M3008-B3008</f>
        <v>57.950000000000273</v>
      </c>
      <c r="P3008">
        <v>2925.93</v>
      </c>
      <c r="Q3008">
        <f>P3008-B3008</f>
        <v>74.539999999999964</v>
      </c>
      <c r="S3008">
        <v>2917.54</v>
      </c>
      <c r="T3008">
        <f>S3008-B3008</f>
        <v>66.150000000000091</v>
      </c>
      <c r="V3008">
        <v>2946.41</v>
      </c>
      <c r="W3008">
        <f>V3008-B3008</f>
        <v>95.019999999999982</v>
      </c>
    </row>
    <row r="3009" spans="1:23" x14ac:dyDescent="0.35">
      <c r="A3009">
        <v>930.51</v>
      </c>
      <c r="B3009">
        <v>2852.41</v>
      </c>
      <c r="D3009">
        <v>2884.36</v>
      </c>
      <c r="E3009">
        <f>D3009-B3009</f>
        <v>31.950000000000273</v>
      </c>
      <c r="G3009">
        <v>2908.32</v>
      </c>
      <c r="H3009">
        <f>G3009-B3009</f>
        <v>55.910000000000309</v>
      </c>
      <c r="J3009">
        <v>2902.79</v>
      </c>
      <c r="K3009">
        <f>J3009-B3009</f>
        <v>50.380000000000109</v>
      </c>
      <c r="M3009">
        <v>2924.29</v>
      </c>
      <c r="N3009">
        <f>M3009-B3009</f>
        <v>71.880000000000109</v>
      </c>
      <c r="P3009">
        <v>2893.78</v>
      </c>
      <c r="Q3009">
        <f>P3009-B3009</f>
        <v>41.370000000000346</v>
      </c>
      <c r="S3009">
        <v>2890.91</v>
      </c>
      <c r="T3009">
        <f>S3009-B3009</f>
        <v>38.5</v>
      </c>
      <c r="V3009">
        <v>2928.8</v>
      </c>
      <c r="W3009">
        <f>V3009-B3009</f>
        <v>76.390000000000327</v>
      </c>
    </row>
    <row r="3010" spans="1:23" x14ac:dyDescent="0.35">
      <c r="A3010">
        <v>930.68</v>
      </c>
      <c r="B3010">
        <v>2854.87</v>
      </c>
      <c r="D3010">
        <v>2915.9</v>
      </c>
      <c r="E3010">
        <f>D3010-B3010</f>
        <v>61.0300000000002</v>
      </c>
      <c r="G3010">
        <v>2943.96</v>
      </c>
      <c r="H3010">
        <f>G3010-B3010</f>
        <v>89.090000000000146</v>
      </c>
      <c r="J3010">
        <v>2916.51</v>
      </c>
      <c r="K3010">
        <f>J3010-B3010</f>
        <v>61.640000000000327</v>
      </c>
      <c r="M3010">
        <v>2923.27</v>
      </c>
      <c r="N3010">
        <f>M3010-B3010</f>
        <v>68.400000000000091</v>
      </c>
      <c r="P3010">
        <v>2930.23</v>
      </c>
      <c r="Q3010">
        <f>P3010-B3010</f>
        <v>75.360000000000127</v>
      </c>
      <c r="S3010">
        <v>2945.8</v>
      </c>
      <c r="T3010">
        <f>S3010-B3010</f>
        <v>90.930000000000291</v>
      </c>
      <c r="V3010">
        <v>2963.62</v>
      </c>
      <c r="W3010">
        <f>V3010-B3010</f>
        <v>108.75</v>
      </c>
    </row>
    <row r="3011" spans="1:23" x14ac:dyDescent="0.35">
      <c r="A3011">
        <v>930.85</v>
      </c>
      <c r="B3011">
        <v>2848.52</v>
      </c>
      <c r="D3011">
        <v>2878.22</v>
      </c>
      <c r="E3011">
        <f>D3011-B3011</f>
        <v>29.699999999999818</v>
      </c>
      <c r="G3011">
        <v>2901.56</v>
      </c>
      <c r="H3011">
        <f>G3011-B3011</f>
        <v>53.039999999999964</v>
      </c>
      <c r="J3011">
        <v>2911.19</v>
      </c>
      <c r="K3011">
        <f>J3011-B3011</f>
        <v>62.670000000000073</v>
      </c>
      <c r="M3011">
        <v>2894.6</v>
      </c>
      <c r="N3011">
        <f>M3011-B3011</f>
        <v>46.079999999999927</v>
      </c>
      <c r="P3011">
        <v>2915.08</v>
      </c>
      <c r="Q3011">
        <f>P3011-B3011</f>
        <v>66.559999999999945</v>
      </c>
      <c r="S3011">
        <v>2908.93</v>
      </c>
      <c r="T3011">
        <f>S3011-B3011</f>
        <v>60.409999999999854</v>
      </c>
      <c r="V3011">
        <v>2920.2</v>
      </c>
      <c r="W3011">
        <f>V3011-B3011</f>
        <v>71.679999999999836</v>
      </c>
    </row>
    <row r="3012" spans="1:23" x14ac:dyDescent="0.35">
      <c r="A3012">
        <v>931.02</v>
      </c>
      <c r="B3012">
        <v>2841.56</v>
      </c>
      <c r="D3012">
        <v>2905.45</v>
      </c>
      <c r="E3012">
        <f>D3012-B3012</f>
        <v>63.889999999999873</v>
      </c>
      <c r="G3012">
        <v>2937.61</v>
      </c>
      <c r="H3012">
        <f>G3012-B3012</f>
        <v>96.050000000000182</v>
      </c>
      <c r="J3012">
        <v>2917.54</v>
      </c>
      <c r="K3012">
        <f>J3012-B3012</f>
        <v>75.980000000000018</v>
      </c>
      <c r="M3012">
        <v>2934.94</v>
      </c>
      <c r="N3012">
        <f>M3012-B3012</f>
        <v>93.380000000000109</v>
      </c>
      <c r="P3012">
        <v>2930.85</v>
      </c>
      <c r="Q3012">
        <f>P3012-B3012</f>
        <v>89.289999999999964</v>
      </c>
      <c r="S3012">
        <v>2907.91</v>
      </c>
      <c r="T3012">
        <f>S3012-B3012</f>
        <v>66.349999999999909</v>
      </c>
      <c r="V3012">
        <v>2941.29</v>
      </c>
      <c r="W3012">
        <f>V3012-B3012</f>
        <v>99.730000000000018</v>
      </c>
    </row>
    <row r="3013" spans="1:23" x14ac:dyDescent="0.35">
      <c r="A3013">
        <v>931.19</v>
      </c>
      <c r="B3013">
        <v>2855.89</v>
      </c>
      <c r="D3013">
        <v>2882.11</v>
      </c>
      <c r="E3013">
        <f>D3013-B3013</f>
        <v>26.220000000000255</v>
      </c>
      <c r="G3013">
        <v>2897.67</v>
      </c>
      <c r="H3013">
        <f>G3013-B3013</f>
        <v>41.7800000000002</v>
      </c>
      <c r="J3013">
        <v>2890.09</v>
      </c>
      <c r="K3013">
        <f>J3013-B3013</f>
        <v>34.200000000000273</v>
      </c>
      <c r="M3013">
        <v>2903.2</v>
      </c>
      <c r="N3013">
        <f>M3013-B3013</f>
        <v>47.309999999999945</v>
      </c>
      <c r="P3013">
        <v>2930.03</v>
      </c>
      <c r="Q3013">
        <f>P3013-B3013</f>
        <v>74.140000000000327</v>
      </c>
      <c r="S3013">
        <v>2899.92</v>
      </c>
      <c r="T3013">
        <f>S3013-B3013</f>
        <v>44.0300000000002</v>
      </c>
      <c r="V3013">
        <v>2929.62</v>
      </c>
      <c r="W3013">
        <f>V3013-B3013</f>
        <v>73.730000000000018</v>
      </c>
    </row>
    <row r="3014" spans="1:23" x14ac:dyDescent="0.35">
      <c r="A3014">
        <v>931.36</v>
      </c>
      <c r="B3014">
        <v>2844.01</v>
      </c>
      <c r="D3014">
        <v>2883.13</v>
      </c>
      <c r="E3014">
        <f>D3014-B3014</f>
        <v>39.119999999999891</v>
      </c>
      <c r="G3014">
        <v>2921.63</v>
      </c>
      <c r="H3014">
        <f>G3014-B3014</f>
        <v>77.619999999999891</v>
      </c>
      <c r="J3014">
        <v>2929.21</v>
      </c>
      <c r="K3014">
        <f>J3014-B3014</f>
        <v>85.199999999999818</v>
      </c>
      <c r="M3014">
        <v>2927.78</v>
      </c>
      <c r="N3014">
        <f>M3014-B3014</f>
        <v>83.769999999999982</v>
      </c>
      <c r="P3014">
        <v>2915.08</v>
      </c>
      <c r="Q3014">
        <f>P3014-B3014</f>
        <v>71.069999999999709</v>
      </c>
      <c r="S3014">
        <v>2907.5</v>
      </c>
      <c r="T3014">
        <f>S3014-B3014</f>
        <v>63.489999999999782</v>
      </c>
      <c r="V3014">
        <v>2944.77</v>
      </c>
      <c r="W3014">
        <f>V3014-B3014</f>
        <v>100.75999999999976</v>
      </c>
    </row>
    <row r="3015" spans="1:23" x14ac:dyDescent="0.35">
      <c r="A3015">
        <v>931.53</v>
      </c>
      <c r="B3015">
        <v>2839.1</v>
      </c>
      <c r="D3015">
        <v>2906.27</v>
      </c>
      <c r="E3015">
        <f>D3015-B3015</f>
        <v>67.170000000000073</v>
      </c>
      <c r="G3015">
        <v>2913.85</v>
      </c>
      <c r="H3015">
        <f>G3015-B3015</f>
        <v>74.75</v>
      </c>
      <c r="J3015">
        <v>2878.42</v>
      </c>
      <c r="K3015">
        <f>J3015-B3015</f>
        <v>39.320000000000164</v>
      </c>
      <c r="M3015">
        <v>2921.63</v>
      </c>
      <c r="N3015">
        <f>M3015-B3015</f>
        <v>82.5300000000002</v>
      </c>
      <c r="P3015">
        <v>2900.54</v>
      </c>
      <c r="Q3015">
        <f>P3015-B3015</f>
        <v>61.440000000000055</v>
      </c>
      <c r="S3015">
        <v>2891.12</v>
      </c>
      <c r="T3015">
        <f>S3015-B3015</f>
        <v>52.019999999999982</v>
      </c>
      <c r="V3015">
        <v>2923.88</v>
      </c>
      <c r="W3015">
        <f>V3015-B3015</f>
        <v>84.7800000000002</v>
      </c>
    </row>
    <row r="3016" spans="1:23" x14ac:dyDescent="0.35">
      <c r="A3016">
        <v>931.69</v>
      </c>
      <c r="B3016">
        <v>2845.65</v>
      </c>
      <c r="D3016">
        <v>2878.83</v>
      </c>
      <c r="E3016">
        <f>D3016-B3016</f>
        <v>33.179999999999836</v>
      </c>
      <c r="G3016">
        <v>2923.07</v>
      </c>
      <c r="H3016">
        <f>G3016-B3016</f>
        <v>77.420000000000073</v>
      </c>
      <c r="J3016">
        <v>2927.98</v>
      </c>
      <c r="K3016">
        <f>J3016-B3016</f>
        <v>82.329999999999927</v>
      </c>
      <c r="M3016">
        <v>2919.99</v>
      </c>
      <c r="N3016">
        <f>M3016-B3016</f>
        <v>74.339999999999691</v>
      </c>
      <c r="P3016">
        <v>2929.62</v>
      </c>
      <c r="Q3016">
        <f>P3016-B3016</f>
        <v>83.9699999999998</v>
      </c>
      <c r="S3016">
        <v>2948.05</v>
      </c>
      <c r="T3016">
        <f>S3016-B3016</f>
        <v>102.40000000000009</v>
      </c>
      <c r="V3016">
        <v>2948.67</v>
      </c>
      <c r="W3016">
        <f>V3016-B3016</f>
        <v>103.01999999999998</v>
      </c>
    </row>
    <row r="3017" spans="1:23" x14ac:dyDescent="0.35">
      <c r="A3017">
        <v>931.86</v>
      </c>
      <c r="B3017">
        <v>2823.33</v>
      </c>
      <c r="D3017">
        <v>2891.32</v>
      </c>
      <c r="E3017">
        <f>D3017-B3017</f>
        <v>67.990000000000236</v>
      </c>
      <c r="G3017">
        <v>2932.49</v>
      </c>
      <c r="H3017">
        <f>G3017-B3017</f>
        <v>109.15999999999985</v>
      </c>
      <c r="J3017">
        <v>2912.42</v>
      </c>
      <c r="K3017">
        <f>J3017-B3017</f>
        <v>89.090000000000146</v>
      </c>
      <c r="M3017">
        <v>2923.48</v>
      </c>
      <c r="N3017">
        <f>M3017-B3017</f>
        <v>100.15000000000009</v>
      </c>
      <c r="P3017">
        <v>2920.2</v>
      </c>
      <c r="Q3017">
        <f>P3017-B3017</f>
        <v>96.869999999999891</v>
      </c>
      <c r="S3017">
        <v>2884.56</v>
      </c>
      <c r="T3017">
        <f>S3017-B3017</f>
        <v>61.230000000000018</v>
      </c>
      <c r="V3017">
        <v>2910.16</v>
      </c>
      <c r="W3017">
        <f>V3017-B3017</f>
        <v>86.829999999999927</v>
      </c>
    </row>
    <row r="3018" spans="1:23" x14ac:dyDescent="0.35">
      <c r="A3018">
        <v>932.03</v>
      </c>
      <c r="B3018">
        <v>2876.99</v>
      </c>
      <c r="D3018">
        <v>2893.17</v>
      </c>
      <c r="E3018">
        <f>D3018-B3018</f>
        <v>16.180000000000291</v>
      </c>
      <c r="G3018">
        <v>2925.52</v>
      </c>
      <c r="H3018">
        <f>G3018-B3018</f>
        <v>48.5300000000002</v>
      </c>
      <c r="J3018">
        <v>2928.6</v>
      </c>
      <c r="K3018">
        <f>J3018-B3018</f>
        <v>51.610000000000127</v>
      </c>
      <c r="M3018">
        <v>2929.62</v>
      </c>
      <c r="N3018">
        <f>M3018-B3018</f>
        <v>52.630000000000109</v>
      </c>
      <c r="P3018">
        <v>2913.24</v>
      </c>
      <c r="Q3018">
        <f>P3018-B3018</f>
        <v>36.25</v>
      </c>
      <c r="S3018">
        <v>2901.97</v>
      </c>
      <c r="T3018">
        <f>S3018-B3018</f>
        <v>24.980000000000018</v>
      </c>
      <c r="V3018">
        <v>2938.84</v>
      </c>
      <c r="W3018">
        <f>V3018-B3018</f>
        <v>61.850000000000364</v>
      </c>
    </row>
    <row r="3019" spans="1:23" x14ac:dyDescent="0.35">
      <c r="A3019">
        <v>932.2</v>
      </c>
      <c r="B3019">
        <v>2842.99</v>
      </c>
      <c r="D3019">
        <v>2898.69</v>
      </c>
      <c r="E3019">
        <f>D3019-B3019</f>
        <v>55.700000000000273</v>
      </c>
      <c r="G3019">
        <v>2914.05</v>
      </c>
      <c r="H3019">
        <f>G3019-B3019</f>
        <v>71.0600000000004</v>
      </c>
      <c r="J3019">
        <v>2920.81</v>
      </c>
      <c r="K3019">
        <f>J3019-B3019</f>
        <v>77.820000000000164</v>
      </c>
      <c r="M3019">
        <v>2933.72</v>
      </c>
      <c r="N3019">
        <f>M3019-B3019</f>
        <v>90.730000000000018</v>
      </c>
      <c r="P3019">
        <v>2899.31</v>
      </c>
      <c r="Q3019">
        <f>P3019-B3019</f>
        <v>56.320000000000164</v>
      </c>
      <c r="S3019">
        <v>2907.5</v>
      </c>
      <c r="T3019">
        <f>S3019-B3019</f>
        <v>64.510000000000218</v>
      </c>
      <c r="V3019">
        <v>2939.04</v>
      </c>
      <c r="W3019">
        <f>V3019-B3019</f>
        <v>96.050000000000182</v>
      </c>
    </row>
    <row r="3020" spans="1:23" x14ac:dyDescent="0.35">
      <c r="A3020">
        <v>932.37</v>
      </c>
      <c r="B3020">
        <v>2846.47</v>
      </c>
      <c r="D3020">
        <v>2897.47</v>
      </c>
      <c r="E3020">
        <f>D3020-B3020</f>
        <v>51</v>
      </c>
      <c r="G3020">
        <v>2915.08</v>
      </c>
      <c r="H3020">
        <f>G3020-B3020</f>
        <v>68.610000000000127</v>
      </c>
      <c r="J3020">
        <v>2911.8</v>
      </c>
      <c r="K3020">
        <f>J3020-B3020</f>
        <v>65.330000000000382</v>
      </c>
      <c r="M3020">
        <v>2937.61</v>
      </c>
      <c r="N3020">
        <f>M3020-B3020</f>
        <v>91.140000000000327</v>
      </c>
      <c r="P3020">
        <v>2924.91</v>
      </c>
      <c r="Q3020">
        <f>P3020-B3020</f>
        <v>78.440000000000055</v>
      </c>
      <c r="S3020">
        <v>2905.66</v>
      </c>
      <c r="T3020">
        <f>S3020-B3020</f>
        <v>59.190000000000055</v>
      </c>
      <c r="V3020">
        <v>2935.56</v>
      </c>
      <c r="W3020">
        <f>V3020-B3020</f>
        <v>89.090000000000146</v>
      </c>
    </row>
    <row r="3021" spans="1:23" x14ac:dyDescent="0.35">
      <c r="A3021">
        <v>932.54</v>
      </c>
      <c r="B3021">
        <v>2838.89</v>
      </c>
      <c r="D3021">
        <v>2879.03</v>
      </c>
      <c r="E3021">
        <f>D3021-B3021</f>
        <v>40.140000000000327</v>
      </c>
      <c r="G3021">
        <v>2909.14</v>
      </c>
      <c r="H3021">
        <f>G3021-B3021</f>
        <v>70.25</v>
      </c>
      <c r="J3021">
        <v>2891.12</v>
      </c>
      <c r="K3021">
        <f>J3021-B3021</f>
        <v>52.230000000000018</v>
      </c>
      <c r="M3021">
        <v>2925.32</v>
      </c>
      <c r="N3021">
        <f>M3021-B3021</f>
        <v>86.430000000000291</v>
      </c>
      <c r="P3021">
        <v>2909.55</v>
      </c>
      <c r="Q3021">
        <f>P3021-B3021</f>
        <v>70.660000000000309</v>
      </c>
      <c r="S3021">
        <v>2905.45</v>
      </c>
      <c r="T3021">
        <f>S3021-B3021</f>
        <v>66.559999999999945</v>
      </c>
      <c r="V3021">
        <v>2921.43</v>
      </c>
      <c r="W3021">
        <f>V3021-B3021</f>
        <v>82.539999999999964</v>
      </c>
    </row>
    <row r="3022" spans="1:23" x14ac:dyDescent="0.35">
      <c r="A3022">
        <v>932.71</v>
      </c>
      <c r="B3022">
        <v>2856.1</v>
      </c>
      <c r="D3022">
        <v>2904.43</v>
      </c>
      <c r="E3022">
        <f>D3022-B3022</f>
        <v>48.329999999999927</v>
      </c>
      <c r="G3022">
        <v>2944.16</v>
      </c>
      <c r="H3022">
        <f>G3022-B3022</f>
        <v>88.059999999999945</v>
      </c>
      <c r="J3022">
        <v>2924.09</v>
      </c>
      <c r="K3022">
        <f>J3022-B3022</f>
        <v>67.990000000000236</v>
      </c>
      <c r="M3022">
        <v>2940.68</v>
      </c>
      <c r="N3022">
        <f>M3022-B3022</f>
        <v>84.579999999999927</v>
      </c>
      <c r="P3022">
        <v>2916.51</v>
      </c>
      <c r="Q3022">
        <f>P3022-B3022</f>
        <v>60.410000000000309</v>
      </c>
      <c r="S3022">
        <v>2890.71</v>
      </c>
      <c r="T3022">
        <f>S3022-B3022</f>
        <v>34.610000000000127</v>
      </c>
      <c r="V3022">
        <v>2923.88</v>
      </c>
      <c r="W3022">
        <f>V3022-B3022</f>
        <v>67.7800000000002</v>
      </c>
    </row>
    <row r="3023" spans="1:23" x14ac:dyDescent="0.35">
      <c r="A3023">
        <v>932.88</v>
      </c>
      <c r="B3023">
        <v>2854.46</v>
      </c>
      <c r="D3023">
        <v>2898.49</v>
      </c>
      <c r="E3023">
        <f>D3023-B3023</f>
        <v>44.029999999999745</v>
      </c>
      <c r="G3023">
        <v>2895.21</v>
      </c>
      <c r="H3023">
        <f>G3023-B3023</f>
        <v>40.75</v>
      </c>
      <c r="J3023">
        <v>2895.83</v>
      </c>
      <c r="K3023">
        <f>J3023-B3023</f>
        <v>41.369999999999891</v>
      </c>
      <c r="M3023">
        <v>2935.56</v>
      </c>
      <c r="N3023">
        <f>M3023-B3023</f>
        <v>81.099999999999909</v>
      </c>
      <c r="P3023">
        <v>2892.35</v>
      </c>
      <c r="Q3023">
        <f>P3023-B3023</f>
        <v>37.889999999999873</v>
      </c>
      <c r="S3023">
        <v>2915.9</v>
      </c>
      <c r="T3023">
        <f>S3023-B3023</f>
        <v>61.440000000000055</v>
      </c>
      <c r="V3023">
        <v>2913.24</v>
      </c>
      <c r="W3023">
        <f>V3023-B3023</f>
        <v>58.779999999999745</v>
      </c>
    </row>
    <row r="3024" spans="1:23" x14ac:dyDescent="0.35">
      <c r="A3024">
        <v>933.04</v>
      </c>
      <c r="B3024">
        <v>2834.8</v>
      </c>
      <c r="D3024">
        <v>2904.84</v>
      </c>
      <c r="E3024">
        <f>D3024-B3024</f>
        <v>70.039999999999964</v>
      </c>
      <c r="G3024">
        <v>2951.74</v>
      </c>
      <c r="H3024">
        <f>G3024-B3024</f>
        <v>116.9399999999996</v>
      </c>
      <c r="J3024">
        <v>2936.17</v>
      </c>
      <c r="K3024">
        <f>J3024-B3024</f>
        <v>101.36999999999989</v>
      </c>
      <c r="M3024">
        <v>2935.35</v>
      </c>
      <c r="N3024">
        <f>M3024-B3024</f>
        <v>100.54999999999973</v>
      </c>
      <c r="P3024">
        <v>2943.14</v>
      </c>
      <c r="Q3024">
        <f>P3024-B3024</f>
        <v>108.33999999999969</v>
      </c>
      <c r="S3024">
        <v>2918.97</v>
      </c>
      <c r="T3024">
        <f>S3024-B3024</f>
        <v>84.169999999999618</v>
      </c>
      <c r="V3024">
        <v>2938.84</v>
      </c>
      <c r="W3024">
        <f>V3024-B3024</f>
        <v>104.03999999999996</v>
      </c>
    </row>
    <row r="3025" spans="1:23" x14ac:dyDescent="0.35">
      <c r="A3025">
        <v>933.21</v>
      </c>
      <c r="B3025">
        <v>2838.28</v>
      </c>
      <c r="D3025">
        <v>2900.95</v>
      </c>
      <c r="E3025">
        <f>D3025-B3025</f>
        <v>62.669999999999618</v>
      </c>
      <c r="G3025">
        <v>2927.57</v>
      </c>
      <c r="H3025">
        <f>G3025-B3025</f>
        <v>89.289999999999964</v>
      </c>
      <c r="J3025">
        <v>2914.67</v>
      </c>
      <c r="K3025">
        <f>J3025-B3025</f>
        <v>76.389999999999873</v>
      </c>
      <c r="M3025">
        <v>2925.32</v>
      </c>
      <c r="N3025">
        <f>M3025-B3025</f>
        <v>87.039999999999964</v>
      </c>
      <c r="P3025">
        <v>2908.93</v>
      </c>
      <c r="Q3025">
        <f>P3025-B3025</f>
        <v>70.649999999999636</v>
      </c>
      <c r="S3025">
        <v>2908.32</v>
      </c>
      <c r="T3025">
        <f>S3025-B3025</f>
        <v>70.039999999999964</v>
      </c>
      <c r="V3025">
        <v>2915.9</v>
      </c>
      <c r="W3025">
        <f>V3025-B3025</f>
        <v>77.619999999999891</v>
      </c>
    </row>
    <row r="3026" spans="1:23" x14ac:dyDescent="0.35">
      <c r="A3026">
        <v>933.38</v>
      </c>
      <c r="B3026">
        <v>2856.51</v>
      </c>
      <c r="D3026">
        <v>2905.66</v>
      </c>
      <c r="E3026">
        <f>D3026-B3026</f>
        <v>49.149999999999636</v>
      </c>
      <c r="G3026">
        <v>2918.97</v>
      </c>
      <c r="H3026">
        <f>G3026-B3026</f>
        <v>62.459999999999582</v>
      </c>
      <c r="J3026">
        <v>2921.02</v>
      </c>
      <c r="K3026">
        <f>J3026-B3026</f>
        <v>64.509999999999764</v>
      </c>
      <c r="M3026">
        <v>2924.29</v>
      </c>
      <c r="N3026">
        <f>M3026-B3026</f>
        <v>67.779999999999745</v>
      </c>
      <c r="P3026">
        <v>2915.9</v>
      </c>
      <c r="Q3026">
        <f>P3026-B3026</f>
        <v>59.389999999999873</v>
      </c>
      <c r="S3026">
        <v>2893.37</v>
      </c>
      <c r="T3026">
        <f>S3026-B3026</f>
        <v>36.859999999999673</v>
      </c>
      <c r="V3026">
        <v>2967.3</v>
      </c>
      <c r="W3026">
        <f>V3026-B3026</f>
        <v>110.78999999999996</v>
      </c>
    </row>
    <row r="3027" spans="1:23" x14ac:dyDescent="0.35">
      <c r="A3027">
        <v>933.55</v>
      </c>
      <c r="B3027">
        <v>2845.86</v>
      </c>
      <c r="D3027">
        <v>2872.07</v>
      </c>
      <c r="E3027">
        <f>D3027-B3027</f>
        <v>26.210000000000036</v>
      </c>
      <c r="G3027">
        <v>2921.63</v>
      </c>
      <c r="H3027">
        <f>G3027-B3027</f>
        <v>75.769999999999982</v>
      </c>
      <c r="J3027">
        <v>2893.78</v>
      </c>
      <c r="K3027">
        <f>J3027-B3027</f>
        <v>47.920000000000073</v>
      </c>
      <c r="M3027">
        <v>2918.15</v>
      </c>
      <c r="N3027">
        <f>M3027-B3027</f>
        <v>72.289999999999964</v>
      </c>
      <c r="P3027">
        <v>2918.56</v>
      </c>
      <c r="Q3027">
        <f>P3027-B3027</f>
        <v>72.699999999999818</v>
      </c>
      <c r="S3027">
        <v>2896.03</v>
      </c>
      <c r="T3027">
        <f>S3027-B3027</f>
        <v>50.170000000000073</v>
      </c>
      <c r="V3027">
        <v>2885.79</v>
      </c>
      <c r="W3027">
        <f>V3027-B3027</f>
        <v>39.929999999999836</v>
      </c>
    </row>
    <row r="3028" spans="1:23" x14ac:dyDescent="0.35">
      <c r="A3028">
        <v>933.72</v>
      </c>
      <c r="B3028">
        <v>2847.7</v>
      </c>
      <c r="D3028">
        <v>2889.07</v>
      </c>
      <c r="E3028">
        <f>D3028-B3028</f>
        <v>41.370000000000346</v>
      </c>
      <c r="G3028">
        <v>2929.62</v>
      </c>
      <c r="H3028">
        <f>G3028-B3028</f>
        <v>81.920000000000073</v>
      </c>
      <c r="J3028">
        <v>2913.65</v>
      </c>
      <c r="K3028">
        <f>J3028-B3028</f>
        <v>65.950000000000273</v>
      </c>
      <c r="M3028">
        <v>2930.44</v>
      </c>
      <c r="N3028">
        <f>M3028-B3028</f>
        <v>82.740000000000236</v>
      </c>
      <c r="P3028">
        <v>2930.85</v>
      </c>
      <c r="Q3028">
        <f>P3028-B3028</f>
        <v>83.150000000000091</v>
      </c>
      <c r="S3028">
        <v>2927.16</v>
      </c>
      <c r="T3028">
        <f>S3028-B3028</f>
        <v>79.460000000000036</v>
      </c>
      <c r="V3028">
        <v>2957.68</v>
      </c>
      <c r="W3028">
        <f>V3028-B3028</f>
        <v>109.98000000000002</v>
      </c>
    </row>
    <row r="3029" spans="1:23" x14ac:dyDescent="0.35">
      <c r="A3029">
        <v>933.89</v>
      </c>
      <c r="B3029">
        <v>2832.34</v>
      </c>
      <c r="D3029">
        <v>2892.35</v>
      </c>
      <c r="E3029">
        <f>D3029-B3029</f>
        <v>60.009999999999764</v>
      </c>
      <c r="G3029">
        <v>2930.23</v>
      </c>
      <c r="H3029">
        <f>G3029-B3029</f>
        <v>97.889999999999873</v>
      </c>
      <c r="J3029">
        <v>2894.8</v>
      </c>
      <c r="K3029">
        <f>J3029-B3029</f>
        <v>62.460000000000036</v>
      </c>
      <c r="M3029">
        <v>2905.45</v>
      </c>
      <c r="N3029">
        <f>M3029-B3029</f>
        <v>73.109999999999673</v>
      </c>
      <c r="P3029">
        <v>2914.87</v>
      </c>
      <c r="Q3029">
        <f>P3029-B3029</f>
        <v>82.529999999999745</v>
      </c>
      <c r="S3029">
        <v>2921.84</v>
      </c>
      <c r="T3029">
        <f>S3029-B3029</f>
        <v>89.5</v>
      </c>
      <c r="V3029">
        <v>2903.41</v>
      </c>
      <c r="W3029">
        <f>V3029-B3029</f>
        <v>71.069999999999709</v>
      </c>
    </row>
    <row r="3030" spans="1:23" x14ac:dyDescent="0.35">
      <c r="A3030">
        <v>934.06</v>
      </c>
      <c r="B3030">
        <v>2853.23</v>
      </c>
      <c r="D3030">
        <v>2892.35</v>
      </c>
      <c r="E3030">
        <f>D3030-B3030</f>
        <v>39.119999999999891</v>
      </c>
      <c r="G3030">
        <v>2910.37</v>
      </c>
      <c r="H3030">
        <f>G3030-B3030</f>
        <v>57.139999999999873</v>
      </c>
      <c r="J3030">
        <v>2900.13</v>
      </c>
      <c r="K3030">
        <f>J3030-B3030</f>
        <v>46.900000000000091</v>
      </c>
      <c r="M3030">
        <v>2925.93</v>
      </c>
      <c r="N3030">
        <f>M3030-B3030</f>
        <v>72.699999999999818</v>
      </c>
      <c r="P3030">
        <v>2924.91</v>
      </c>
      <c r="Q3030">
        <f>P3030-B3030</f>
        <v>71.679999999999836</v>
      </c>
      <c r="S3030">
        <v>2928.19</v>
      </c>
      <c r="T3030">
        <f>S3030-B3030</f>
        <v>74.960000000000036</v>
      </c>
      <c r="V3030">
        <v>2940.27</v>
      </c>
      <c r="W3030">
        <f>V3030-B3030</f>
        <v>87.039999999999964</v>
      </c>
    </row>
    <row r="3031" spans="1:23" x14ac:dyDescent="0.35">
      <c r="A3031">
        <v>934.22</v>
      </c>
      <c r="B3031">
        <v>2863.47</v>
      </c>
      <c r="D3031">
        <v>2886.61</v>
      </c>
      <c r="E3031">
        <f>D3031-B3031</f>
        <v>23.140000000000327</v>
      </c>
      <c r="G3031">
        <v>2895.21</v>
      </c>
      <c r="H3031">
        <f>G3031-B3031</f>
        <v>31.740000000000236</v>
      </c>
      <c r="J3031">
        <v>2893.98</v>
      </c>
      <c r="K3031">
        <f>J3031-B3031</f>
        <v>30.510000000000218</v>
      </c>
      <c r="M3031">
        <v>2912.62</v>
      </c>
      <c r="N3031">
        <f>M3031-B3031</f>
        <v>49.150000000000091</v>
      </c>
      <c r="P3031">
        <v>2930.44</v>
      </c>
      <c r="Q3031">
        <f>P3031-B3031</f>
        <v>66.970000000000255</v>
      </c>
      <c r="S3031">
        <v>2909.75</v>
      </c>
      <c r="T3031">
        <f>S3031-B3031</f>
        <v>46.2800000000002</v>
      </c>
      <c r="V3031">
        <v>2924.5</v>
      </c>
      <c r="W3031">
        <f>V3031-B3031</f>
        <v>61.0300000000002</v>
      </c>
    </row>
    <row r="3032" spans="1:23" x14ac:dyDescent="0.35">
      <c r="A3032">
        <v>934.39</v>
      </c>
      <c r="B3032">
        <v>2865.93</v>
      </c>
      <c r="D3032">
        <v>2895.21</v>
      </c>
      <c r="E3032">
        <f>D3032-B3032</f>
        <v>29.2800000000002</v>
      </c>
      <c r="G3032">
        <v>2920.61</v>
      </c>
      <c r="H3032">
        <f>G3032-B3032</f>
        <v>54.680000000000291</v>
      </c>
      <c r="J3032">
        <v>2889.48</v>
      </c>
      <c r="K3032">
        <f>J3032-B3032</f>
        <v>23.550000000000182</v>
      </c>
      <c r="M3032">
        <v>2917.95</v>
      </c>
      <c r="N3032">
        <f>M3032-B3032</f>
        <v>52.019999999999982</v>
      </c>
      <c r="P3032">
        <v>2886</v>
      </c>
      <c r="Q3032">
        <f>P3032-B3032</f>
        <v>20.070000000000164</v>
      </c>
      <c r="S3032">
        <v>2913.44</v>
      </c>
      <c r="T3032">
        <f>S3032-B3032</f>
        <v>47.510000000000218</v>
      </c>
      <c r="V3032">
        <v>2918.77</v>
      </c>
      <c r="W3032">
        <f>V3032-B3032</f>
        <v>52.840000000000146</v>
      </c>
    </row>
    <row r="3033" spans="1:23" x14ac:dyDescent="0.35">
      <c r="A3033">
        <v>934.56</v>
      </c>
      <c r="B3033">
        <v>2843.81</v>
      </c>
      <c r="D3033">
        <v>2882.11</v>
      </c>
      <c r="E3033">
        <f>D3033-B3033</f>
        <v>38.300000000000182</v>
      </c>
      <c r="G3033">
        <v>2906.27</v>
      </c>
      <c r="H3033">
        <f>G3033-B3033</f>
        <v>62.460000000000036</v>
      </c>
      <c r="J3033">
        <v>2920.2</v>
      </c>
      <c r="K3033">
        <f>J3033-B3033</f>
        <v>76.389999999999873</v>
      </c>
      <c r="M3033">
        <v>2935.56</v>
      </c>
      <c r="N3033">
        <f>M3033-B3033</f>
        <v>91.75</v>
      </c>
      <c r="P3033">
        <v>2924.7</v>
      </c>
      <c r="Q3033">
        <f>P3033-B3033</f>
        <v>80.889999999999873</v>
      </c>
      <c r="S3033">
        <v>2893.37</v>
      </c>
      <c r="T3033">
        <f>S3033-B3033</f>
        <v>49.559999999999945</v>
      </c>
      <c r="V3033">
        <v>2929.41</v>
      </c>
      <c r="W3033">
        <f>V3033-B3033</f>
        <v>85.599999999999909</v>
      </c>
    </row>
    <row r="3034" spans="1:23" x14ac:dyDescent="0.35">
      <c r="A3034">
        <v>934.73</v>
      </c>
      <c r="B3034">
        <v>2854.66</v>
      </c>
      <c r="D3034">
        <v>2929.62</v>
      </c>
      <c r="E3034">
        <f>D3034-B3034</f>
        <v>74.960000000000036</v>
      </c>
      <c r="G3034">
        <v>2923.07</v>
      </c>
      <c r="H3034">
        <f>G3034-B3034</f>
        <v>68.410000000000309</v>
      </c>
      <c r="J3034">
        <v>2927.78</v>
      </c>
      <c r="K3034">
        <f>J3034-B3034</f>
        <v>73.120000000000346</v>
      </c>
      <c r="M3034">
        <v>2915.49</v>
      </c>
      <c r="N3034">
        <f>M3034-B3034</f>
        <v>60.829999999999927</v>
      </c>
      <c r="P3034">
        <v>2922.25</v>
      </c>
      <c r="Q3034">
        <f>P3034-B3034</f>
        <v>67.590000000000146</v>
      </c>
      <c r="S3034">
        <v>2934.94</v>
      </c>
      <c r="T3034">
        <f>S3034-B3034</f>
        <v>80.2800000000002</v>
      </c>
      <c r="V3034">
        <v>2934.12</v>
      </c>
      <c r="W3034">
        <f>V3034-B3034</f>
        <v>79.460000000000036</v>
      </c>
    </row>
    <row r="3035" spans="1:23" x14ac:dyDescent="0.35">
      <c r="A3035">
        <v>934.9</v>
      </c>
      <c r="B3035">
        <v>2857.94</v>
      </c>
      <c r="D3035">
        <v>2896.85</v>
      </c>
      <c r="E3035">
        <f>D3035-B3035</f>
        <v>38.909999999999854</v>
      </c>
      <c r="G3035">
        <v>2914.67</v>
      </c>
      <c r="H3035">
        <f>G3035-B3035</f>
        <v>56.730000000000018</v>
      </c>
      <c r="J3035">
        <v>2903</v>
      </c>
      <c r="K3035">
        <f>J3035-B3035</f>
        <v>45.059999999999945</v>
      </c>
      <c r="M3035">
        <v>2924.09</v>
      </c>
      <c r="N3035">
        <f>M3035-B3035</f>
        <v>66.150000000000091</v>
      </c>
      <c r="P3035">
        <v>2913.65</v>
      </c>
      <c r="Q3035">
        <f>P3035-B3035</f>
        <v>55.710000000000036</v>
      </c>
      <c r="S3035">
        <v>2910.57</v>
      </c>
      <c r="T3035">
        <f>S3035-B3035</f>
        <v>52.630000000000109</v>
      </c>
      <c r="V3035">
        <v>2913.44</v>
      </c>
      <c r="W3035">
        <f>V3035-B3035</f>
        <v>55.5</v>
      </c>
    </row>
    <row r="3036" spans="1:23" x14ac:dyDescent="0.35">
      <c r="A3036">
        <v>935.07</v>
      </c>
      <c r="B3036">
        <v>2840.53</v>
      </c>
      <c r="D3036">
        <v>2893.78</v>
      </c>
      <c r="E3036">
        <f>D3036-B3036</f>
        <v>53.25</v>
      </c>
      <c r="G3036">
        <v>2931.05</v>
      </c>
      <c r="H3036">
        <f>G3036-B3036</f>
        <v>90.519999999999982</v>
      </c>
      <c r="J3036">
        <v>2912.21</v>
      </c>
      <c r="K3036">
        <f>J3036-B3036</f>
        <v>71.679999999999836</v>
      </c>
      <c r="M3036">
        <v>2936.38</v>
      </c>
      <c r="N3036">
        <f>M3036-B3036</f>
        <v>95.849999999999909</v>
      </c>
      <c r="P3036">
        <v>2922.86</v>
      </c>
      <c r="Q3036">
        <f>P3036-B3036</f>
        <v>82.329999999999927</v>
      </c>
      <c r="S3036">
        <v>2932.9</v>
      </c>
      <c r="T3036">
        <f>S3036-B3036</f>
        <v>92.369999999999891</v>
      </c>
      <c r="V3036">
        <v>2945.8</v>
      </c>
      <c r="W3036">
        <f>V3036-B3036</f>
        <v>105.26999999999998</v>
      </c>
    </row>
    <row r="3037" spans="1:23" x14ac:dyDescent="0.35">
      <c r="A3037">
        <v>935.24</v>
      </c>
      <c r="B3037">
        <v>2837.26</v>
      </c>
      <c r="D3037">
        <v>2870.02</v>
      </c>
      <c r="E3037">
        <f>D3037-B3037</f>
        <v>32.759999999999764</v>
      </c>
      <c r="G3037">
        <v>2913.44</v>
      </c>
      <c r="H3037">
        <f>G3037-B3037</f>
        <v>76.179999999999836</v>
      </c>
      <c r="J3037">
        <v>2906.27</v>
      </c>
      <c r="K3037">
        <f>J3037-B3037</f>
        <v>69.009999999999764</v>
      </c>
      <c r="M3037">
        <v>2892.35</v>
      </c>
      <c r="N3037">
        <f>M3037-B3037</f>
        <v>55.089999999999691</v>
      </c>
      <c r="P3037">
        <v>2923.27</v>
      </c>
      <c r="Q3037">
        <f>P3037-B3037</f>
        <v>86.009999999999764</v>
      </c>
      <c r="S3037">
        <v>2916.72</v>
      </c>
      <c r="T3037">
        <f>S3037-B3037</f>
        <v>79.459999999999582</v>
      </c>
      <c r="V3037">
        <v>2923.07</v>
      </c>
      <c r="W3037">
        <f>V3037-B3037</f>
        <v>85.809999999999945</v>
      </c>
    </row>
    <row r="3038" spans="1:23" x14ac:dyDescent="0.35">
      <c r="A3038">
        <v>935.4</v>
      </c>
      <c r="B3038">
        <v>2845.45</v>
      </c>
      <c r="D3038">
        <v>2941.29</v>
      </c>
      <c r="E3038">
        <f>D3038-B3038</f>
        <v>95.840000000000146</v>
      </c>
      <c r="G3038">
        <v>2931.87</v>
      </c>
      <c r="H3038">
        <f>G3038-B3038</f>
        <v>86.420000000000073</v>
      </c>
      <c r="J3038">
        <v>2908.73</v>
      </c>
      <c r="K3038">
        <f>J3038-B3038</f>
        <v>63.2800000000002</v>
      </c>
      <c r="M3038">
        <v>2926.14</v>
      </c>
      <c r="N3038">
        <f>M3038-B3038</f>
        <v>80.690000000000055</v>
      </c>
      <c r="P3038">
        <v>2901.15</v>
      </c>
      <c r="Q3038">
        <f>P3038-B3038</f>
        <v>55.700000000000273</v>
      </c>
      <c r="S3038">
        <v>2927.16</v>
      </c>
      <c r="T3038">
        <f>S3038-B3038</f>
        <v>81.710000000000036</v>
      </c>
      <c r="V3038">
        <v>2930.03</v>
      </c>
      <c r="W3038">
        <f>V3038-B3038</f>
        <v>84.580000000000382</v>
      </c>
    </row>
    <row r="3039" spans="1:23" x14ac:dyDescent="0.35">
      <c r="A3039">
        <v>935.57</v>
      </c>
      <c r="B3039">
        <v>2866.54</v>
      </c>
      <c r="D3039">
        <v>2889.68</v>
      </c>
      <c r="E3039">
        <f>D3039-B3039</f>
        <v>23.139999999999873</v>
      </c>
      <c r="G3039">
        <v>2930.85</v>
      </c>
      <c r="H3039">
        <f>G3039-B3039</f>
        <v>64.309999999999945</v>
      </c>
      <c r="J3039">
        <v>2892.55</v>
      </c>
      <c r="K3039">
        <f>J3039-B3039</f>
        <v>26.010000000000218</v>
      </c>
      <c r="M3039">
        <v>2925.93</v>
      </c>
      <c r="N3039">
        <f>M3039-B3039</f>
        <v>59.389999999999873</v>
      </c>
      <c r="P3039">
        <v>2910.78</v>
      </c>
      <c r="Q3039">
        <f>P3039-B3039</f>
        <v>44.240000000000236</v>
      </c>
      <c r="S3039">
        <v>2894.19</v>
      </c>
      <c r="T3039">
        <f>S3039-B3039</f>
        <v>27.650000000000091</v>
      </c>
      <c r="V3039">
        <v>2917.74</v>
      </c>
      <c r="W3039">
        <f>V3039-B3039</f>
        <v>51.199999999999818</v>
      </c>
    </row>
    <row r="3040" spans="1:23" x14ac:dyDescent="0.35">
      <c r="A3040">
        <v>935.74</v>
      </c>
      <c r="B3040">
        <v>2863.67</v>
      </c>
      <c r="D3040">
        <v>2901.56</v>
      </c>
      <c r="E3040">
        <f>D3040-B3040</f>
        <v>37.889999999999873</v>
      </c>
      <c r="G3040">
        <v>2947.64</v>
      </c>
      <c r="H3040">
        <f>G3040-B3040</f>
        <v>83.9699999999998</v>
      </c>
      <c r="J3040">
        <v>2907.91</v>
      </c>
      <c r="K3040">
        <f>J3040-B3040</f>
        <v>44.239999999999782</v>
      </c>
      <c r="M3040">
        <v>2944.36</v>
      </c>
      <c r="N3040">
        <f>M3040-B3040</f>
        <v>80.690000000000055</v>
      </c>
      <c r="P3040">
        <v>2905.66</v>
      </c>
      <c r="Q3040">
        <f>P3040-B3040</f>
        <v>41.989999999999782</v>
      </c>
      <c r="S3040">
        <v>2897.67</v>
      </c>
      <c r="T3040">
        <f>S3040-B3040</f>
        <v>34</v>
      </c>
      <c r="V3040">
        <v>2938.63</v>
      </c>
      <c r="W3040">
        <f>V3040-B3040</f>
        <v>74.960000000000036</v>
      </c>
    </row>
    <row r="3041" spans="1:23" x14ac:dyDescent="0.35">
      <c r="A3041">
        <v>935.91</v>
      </c>
      <c r="B3041">
        <v>2835.82</v>
      </c>
      <c r="D3041">
        <v>2884.97</v>
      </c>
      <c r="E3041">
        <f>D3041-B3041</f>
        <v>49.149999999999636</v>
      </c>
      <c r="G3041">
        <v>2915.49</v>
      </c>
      <c r="H3041">
        <f>G3041-B3041</f>
        <v>79.669999999999618</v>
      </c>
      <c r="J3041">
        <v>2923.48</v>
      </c>
      <c r="K3041">
        <f>J3041-B3041</f>
        <v>87.659999999999854</v>
      </c>
      <c r="M3041">
        <v>2905.86</v>
      </c>
      <c r="N3041">
        <f>M3041-B3041</f>
        <v>70.039999999999964</v>
      </c>
      <c r="P3041">
        <v>2931.46</v>
      </c>
      <c r="Q3041">
        <f>P3041-B3041</f>
        <v>95.639999999999873</v>
      </c>
      <c r="S3041">
        <v>2902.38</v>
      </c>
      <c r="T3041">
        <f>S3041-B3041</f>
        <v>66.559999999999945</v>
      </c>
      <c r="V3041">
        <v>2938.63</v>
      </c>
      <c r="W3041">
        <f>V3041-B3041</f>
        <v>102.80999999999995</v>
      </c>
    </row>
    <row r="3042" spans="1:23" x14ac:dyDescent="0.35">
      <c r="A3042">
        <v>936.08</v>
      </c>
      <c r="B3042">
        <v>2846.47</v>
      </c>
      <c r="D3042">
        <v>2897.06</v>
      </c>
      <c r="E3042">
        <f>D3042-B3042</f>
        <v>50.590000000000146</v>
      </c>
      <c r="G3042">
        <v>2920.61</v>
      </c>
      <c r="H3042">
        <f>G3042-B3042</f>
        <v>74.140000000000327</v>
      </c>
      <c r="J3042">
        <v>2914.87</v>
      </c>
      <c r="K3042">
        <f>J3042-B3042</f>
        <v>68.400000000000091</v>
      </c>
      <c r="M3042">
        <v>2948.05</v>
      </c>
      <c r="N3042">
        <f>M3042-B3042</f>
        <v>101.58000000000038</v>
      </c>
      <c r="P3042">
        <v>2893.17</v>
      </c>
      <c r="Q3042">
        <f>P3042-B3042</f>
        <v>46.700000000000273</v>
      </c>
      <c r="S3042">
        <v>2912.83</v>
      </c>
      <c r="T3042">
        <f>S3042-B3042</f>
        <v>66.360000000000127</v>
      </c>
      <c r="V3042">
        <v>2927.37</v>
      </c>
      <c r="W3042">
        <f>V3042-B3042</f>
        <v>80.900000000000091</v>
      </c>
    </row>
    <row r="3043" spans="1:23" x14ac:dyDescent="0.35">
      <c r="A3043">
        <v>936.24</v>
      </c>
      <c r="B3043">
        <v>2829.06</v>
      </c>
      <c r="D3043">
        <v>2888.25</v>
      </c>
      <c r="E3043">
        <f>D3043-B3043</f>
        <v>59.190000000000055</v>
      </c>
      <c r="G3043">
        <v>2893.78</v>
      </c>
      <c r="H3043">
        <f>G3043-B3043</f>
        <v>64.720000000000255</v>
      </c>
      <c r="J3043">
        <v>2907.5</v>
      </c>
      <c r="K3043">
        <f>J3043-B3043</f>
        <v>78.440000000000055</v>
      </c>
      <c r="M3043">
        <v>2935.35</v>
      </c>
      <c r="N3043">
        <f>M3043-B3043</f>
        <v>106.28999999999996</v>
      </c>
      <c r="P3043">
        <v>2899.1</v>
      </c>
      <c r="Q3043">
        <f>P3043-B3043</f>
        <v>70.039999999999964</v>
      </c>
      <c r="S3043">
        <v>2922.25</v>
      </c>
      <c r="T3043">
        <f>S3043-B3043</f>
        <v>93.190000000000055</v>
      </c>
      <c r="V3043">
        <v>2927.57</v>
      </c>
      <c r="W3043">
        <f>V3043-B3043</f>
        <v>98.510000000000218</v>
      </c>
    </row>
    <row r="3044" spans="1:23" x14ac:dyDescent="0.35">
      <c r="A3044">
        <v>936.41</v>
      </c>
      <c r="B3044">
        <v>2849.95</v>
      </c>
      <c r="D3044">
        <v>2883.54</v>
      </c>
      <c r="E3044">
        <f>D3044-B3044</f>
        <v>33.590000000000146</v>
      </c>
      <c r="G3044">
        <v>2929.62</v>
      </c>
      <c r="H3044">
        <f>G3044-B3044</f>
        <v>79.670000000000073</v>
      </c>
      <c r="J3044">
        <v>2914.26</v>
      </c>
      <c r="K3044">
        <f>J3044-B3044</f>
        <v>64.3100000000004</v>
      </c>
      <c r="M3044">
        <v>2936.38</v>
      </c>
      <c r="N3044">
        <f>M3044-B3044</f>
        <v>86.430000000000291</v>
      </c>
      <c r="P3044">
        <v>2918.77</v>
      </c>
      <c r="Q3044">
        <f>P3044-B3044</f>
        <v>68.820000000000164</v>
      </c>
      <c r="S3044">
        <v>2914.67</v>
      </c>
      <c r="T3044">
        <f>S3044-B3044</f>
        <v>64.720000000000255</v>
      </c>
      <c r="V3044">
        <v>2936.79</v>
      </c>
      <c r="W3044">
        <f>V3044-B3044</f>
        <v>86.840000000000146</v>
      </c>
    </row>
    <row r="3045" spans="1:23" x14ac:dyDescent="0.35">
      <c r="A3045">
        <v>936.58</v>
      </c>
      <c r="B3045">
        <v>2841.56</v>
      </c>
      <c r="D3045">
        <v>2890.3</v>
      </c>
      <c r="E3045">
        <f>D3045-B3045</f>
        <v>48.740000000000236</v>
      </c>
      <c r="G3045">
        <v>2898.49</v>
      </c>
      <c r="H3045">
        <f>G3045-B3045</f>
        <v>56.929999999999836</v>
      </c>
      <c r="J3045">
        <v>2899.51</v>
      </c>
      <c r="K3045">
        <f>J3045-B3045</f>
        <v>57.950000000000273</v>
      </c>
      <c r="M3045">
        <v>2914.26</v>
      </c>
      <c r="N3045">
        <f>M3045-B3045</f>
        <v>72.700000000000273</v>
      </c>
      <c r="P3045">
        <v>2897.67</v>
      </c>
      <c r="Q3045">
        <f>P3045-B3045</f>
        <v>56.110000000000127</v>
      </c>
      <c r="S3045">
        <v>2897.88</v>
      </c>
      <c r="T3045">
        <f>S3045-B3045</f>
        <v>56.320000000000164</v>
      </c>
      <c r="V3045">
        <v>2916.1</v>
      </c>
      <c r="W3045">
        <f>V3045-B3045</f>
        <v>74.539999999999964</v>
      </c>
    </row>
    <row r="3046" spans="1:23" x14ac:dyDescent="0.35">
      <c r="A3046">
        <v>936.75</v>
      </c>
      <c r="B3046">
        <v>2865.93</v>
      </c>
      <c r="D3046">
        <v>2892.96</v>
      </c>
      <c r="E3046">
        <f>D3046-B3046</f>
        <v>27.0300000000002</v>
      </c>
      <c r="G3046">
        <v>2906.48</v>
      </c>
      <c r="H3046">
        <f>G3046-B3046</f>
        <v>40.550000000000182</v>
      </c>
      <c r="J3046">
        <v>2913.03</v>
      </c>
      <c r="K3046">
        <f>J3046-B3046</f>
        <v>47.100000000000364</v>
      </c>
      <c r="M3046">
        <v>2943.55</v>
      </c>
      <c r="N3046">
        <f>M3046-B3046</f>
        <v>77.620000000000346</v>
      </c>
      <c r="P3046">
        <v>2915.08</v>
      </c>
      <c r="Q3046">
        <f>P3046-B3046</f>
        <v>49.150000000000091</v>
      </c>
      <c r="S3046">
        <v>2931.05</v>
      </c>
      <c r="T3046">
        <f>S3046-B3046</f>
        <v>65.120000000000346</v>
      </c>
      <c r="V3046">
        <v>2939.04</v>
      </c>
      <c r="W3046">
        <f>V3046-B3046</f>
        <v>73.110000000000127</v>
      </c>
    </row>
    <row r="3047" spans="1:23" x14ac:dyDescent="0.35">
      <c r="A3047">
        <v>936.92</v>
      </c>
      <c r="B3047">
        <v>2822.72</v>
      </c>
      <c r="D3047">
        <v>2897.67</v>
      </c>
      <c r="E3047">
        <f>D3047-B3047</f>
        <v>74.950000000000273</v>
      </c>
      <c r="G3047">
        <v>2916.92</v>
      </c>
      <c r="H3047">
        <f>G3047-B3047</f>
        <v>94.200000000000273</v>
      </c>
      <c r="J3047">
        <v>2933.92</v>
      </c>
      <c r="K3047">
        <f>J3047-B3047</f>
        <v>111.20000000000027</v>
      </c>
      <c r="M3047">
        <v>2911.6</v>
      </c>
      <c r="N3047">
        <f>M3047-B3047</f>
        <v>88.880000000000109</v>
      </c>
      <c r="P3047">
        <v>2925.11</v>
      </c>
      <c r="Q3047">
        <f>P3047-B3047</f>
        <v>102.39000000000033</v>
      </c>
      <c r="S3047">
        <v>2913.03</v>
      </c>
      <c r="T3047">
        <f>S3047-B3047</f>
        <v>90.3100000000004</v>
      </c>
      <c r="V3047">
        <v>2921.84</v>
      </c>
      <c r="W3047">
        <f>V3047-B3047</f>
        <v>99.120000000000346</v>
      </c>
    </row>
    <row r="3048" spans="1:23" x14ac:dyDescent="0.35">
      <c r="A3048">
        <v>937.09</v>
      </c>
      <c r="B3048">
        <v>2846.27</v>
      </c>
      <c r="D3048">
        <v>2897.67</v>
      </c>
      <c r="E3048">
        <f>D3048-B3048</f>
        <v>51.400000000000091</v>
      </c>
      <c r="G3048">
        <v>2933.92</v>
      </c>
      <c r="H3048">
        <f>G3048-B3048</f>
        <v>87.650000000000091</v>
      </c>
      <c r="J3048">
        <v>2894.8</v>
      </c>
      <c r="K3048">
        <f>J3048-B3048</f>
        <v>48.5300000000002</v>
      </c>
      <c r="M3048">
        <v>2928.8</v>
      </c>
      <c r="N3048">
        <f>M3048-B3048</f>
        <v>82.5300000000002</v>
      </c>
      <c r="P3048">
        <v>2918.15</v>
      </c>
      <c r="Q3048">
        <f>P3048-B3048</f>
        <v>71.880000000000109</v>
      </c>
      <c r="S3048">
        <v>2941.29</v>
      </c>
      <c r="T3048">
        <f>S3048-B3048</f>
        <v>95.019999999999982</v>
      </c>
      <c r="V3048">
        <v>2926.55</v>
      </c>
      <c r="W3048">
        <f>V3048-B3048</f>
        <v>80.2800000000002</v>
      </c>
    </row>
    <row r="3049" spans="1:23" x14ac:dyDescent="0.35">
      <c r="A3049">
        <v>937.25</v>
      </c>
      <c r="B3049">
        <v>2843.4</v>
      </c>
      <c r="D3049">
        <v>2864.7</v>
      </c>
      <c r="E3049">
        <f>D3049-B3049</f>
        <v>21.299999999999727</v>
      </c>
      <c r="G3049">
        <v>2919.79</v>
      </c>
      <c r="H3049">
        <f>G3049-B3049</f>
        <v>76.389999999999873</v>
      </c>
      <c r="J3049">
        <v>2916.92</v>
      </c>
      <c r="K3049">
        <f>J3049-B3049</f>
        <v>73.519999999999982</v>
      </c>
      <c r="M3049">
        <v>2913.85</v>
      </c>
      <c r="N3049">
        <f>M3049-B3049</f>
        <v>70.449999999999818</v>
      </c>
      <c r="P3049">
        <v>2909.75</v>
      </c>
      <c r="Q3049">
        <f>P3049-B3049</f>
        <v>66.349999999999909</v>
      </c>
      <c r="S3049">
        <v>2898.29</v>
      </c>
      <c r="T3049">
        <f>S3049-B3049</f>
        <v>54.889999999999873</v>
      </c>
      <c r="V3049">
        <v>2941.09</v>
      </c>
      <c r="W3049">
        <f>V3049-B3049</f>
        <v>97.690000000000055</v>
      </c>
    </row>
    <row r="3050" spans="1:23" x14ac:dyDescent="0.35">
      <c r="A3050">
        <v>937.42</v>
      </c>
      <c r="B3050">
        <v>2847.5</v>
      </c>
      <c r="D3050">
        <v>2883.13</v>
      </c>
      <c r="E3050">
        <f>D3050-B3050</f>
        <v>35.630000000000109</v>
      </c>
      <c r="G3050">
        <v>2919.58</v>
      </c>
      <c r="H3050">
        <f>G3050-B3050</f>
        <v>72.079999999999927</v>
      </c>
      <c r="J3050">
        <v>2913.65</v>
      </c>
      <c r="K3050">
        <f>J3050-B3050</f>
        <v>66.150000000000091</v>
      </c>
      <c r="M3050">
        <v>2895.21</v>
      </c>
      <c r="N3050">
        <f>M3050-B3050</f>
        <v>47.710000000000036</v>
      </c>
      <c r="P3050">
        <v>2939.45</v>
      </c>
      <c r="Q3050">
        <f>P3050-B3050</f>
        <v>91.949999999999818</v>
      </c>
      <c r="S3050">
        <v>2888.86</v>
      </c>
      <c r="T3050">
        <f>S3050-B3050</f>
        <v>41.360000000000127</v>
      </c>
      <c r="V3050">
        <v>2905.25</v>
      </c>
      <c r="W3050">
        <f>V3050-B3050</f>
        <v>57.75</v>
      </c>
    </row>
    <row r="3051" spans="1:23" x14ac:dyDescent="0.35">
      <c r="A3051">
        <v>937.59</v>
      </c>
      <c r="B3051">
        <v>2861.01</v>
      </c>
      <c r="D3051">
        <v>2883.74</v>
      </c>
      <c r="E3051">
        <f>D3051-B3051</f>
        <v>22.729999999999563</v>
      </c>
      <c r="G3051">
        <v>2909.14</v>
      </c>
      <c r="H3051">
        <f>G3051-B3051</f>
        <v>48.129999999999654</v>
      </c>
      <c r="J3051">
        <v>2916.72</v>
      </c>
      <c r="K3051">
        <f>J3051-B3051</f>
        <v>55.709999999999582</v>
      </c>
      <c r="M3051">
        <v>2929.41</v>
      </c>
      <c r="N3051">
        <f>M3051-B3051</f>
        <v>68.399999999999636</v>
      </c>
      <c r="P3051">
        <v>2901.77</v>
      </c>
      <c r="Q3051">
        <f>P3051-B3051</f>
        <v>40.759999999999764</v>
      </c>
      <c r="S3051">
        <v>2910.37</v>
      </c>
      <c r="T3051">
        <f>S3051-B3051</f>
        <v>49.359999999999673</v>
      </c>
      <c r="V3051">
        <v>2929</v>
      </c>
      <c r="W3051">
        <f>V3051-B3051</f>
        <v>67.989999999999782</v>
      </c>
    </row>
    <row r="3052" spans="1:23" x14ac:dyDescent="0.35">
      <c r="A3052">
        <v>937.76</v>
      </c>
      <c r="B3052">
        <v>2865.11</v>
      </c>
      <c r="D3052">
        <v>2887.84</v>
      </c>
      <c r="E3052">
        <f>D3052-B3052</f>
        <v>22.730000000000018</v>
      </c>
      <c r="G3052">
        <v>2934.94</v>
      </c>
      <c r="H3052">
        <f>G3052-B3052</f>
        <v>69.829999999999927</v>
      </c>
      <c r="J3052">
        <v>2923.88</v>
      </c>
      <c r="K3052">
        <f>J3052-B3052</f>
        <v>58.769999999999982</v>
      </c>
      <c r="M3052">
        <v>2911.8</v>
      </c>
      <c r="N3052">
        <f>M3052-B3052</f>
        <v>46.690000000000055</v>
      </c>
      <c r="P3052">
        <v>2929.62</v>
      </c>
      <c r="Q3052">
        <f>P3052-B3052</f>
        <v>64.509999999999764</v>
      </c>
      <c r="S3052">
        <v>2924.7</v>
      </c>
      <c r="T3052">
        <f>S3052-B3052</f>
        <v>59.589999999999691</v>
      </c>
      <c r="V3052">
        <v>2942.93</v>
      </c>
      <c r="W3052">
        <f>V3052-B3052</f>
        <v>77.819999999999709</v>
      </c>
    </row>
    <row r="3053" spans="1:23" x14ac:dyDescent="0.35">
      <c r="A3053">
        <v>937.93</v>
      </c>
      <c r="B3053">
        <v>2827.63</v>
      </c>
      <c r="D3053">
        <v>2877.81</v>
      </c>
      <c r="E3053">
        <f>D3053-B3053</f>
        <v>50.179999999999836</v>
      </c>
      <c r="G3053">
        <v>2926.14</v>
      </c>
      <c r="H3053">
        <f>G3053-B3053</f>
        <v>98.509999999999764</v>
      </c>
      <c r="J3053">
        <v>2913.03</v>
      </c>
      <c r="K3053">
        <f>J3053-B3053</f>
        <v>85.400000000000091</v>
      </c>
      <c r="M3053">
        <v>2926.34</v>
      </c>
      <c r="N3053">
        <f>M3053-B3053</f>
        <v>98.710000000000036</v>
      </c>
      <c r="P3053">
        <v>2906.89</v>
      </c>
      <c r="Q3053">
        <f>P3053-B3053</f>
        <v>79.259999999999764</v>
      </c>
      <c r="S3053">
        <v>2888.66</v>
      </c>
      <c r="T3053">
        <f>S3053-B3053</f>
        <v>61.029999999999745</v>
      </c>
      <c r="V3053">
        <v>2905.25</v>
      </c>
      <c r="W3053">
        <f>V3053-B3053</f>
        <v>77.619999999999891</v>
      </c>
    </row>
    <row r="3054" spans="1:23" x14ac:dyDescent="0.35">
      <c r="A3054">
        <v>938.09</v>
      </c>
      <c r="B3054">
        <v>2841.35</v>
      </c>
      <c r="D3054">
        <v>2897.06</v>
      </c>
      <c r="E3054">
        <f>D3054-B3054</f>
        <v>55.710000000000036</v>
      </c>
      <c r="G3054">
        <v>2892.76</v>
      </c>
      <c r="H3054">
        <f>G3054-B3054</f>
        <v>51.410000000000309</v>
      </c>
      <c r="J3054">
        <v>2915.49</v>
      </c>
      <c r="K3054">
        <f>J3054-B3054</f>
        <v>74.139999999999873</v>
      </c>
      <c r="M3054">
        <v>2929.62</v>
      </c>
      <c r="N3054">
        <f>M3054-B3054</f>
        <v>88.269999999999982</v>
      </c>
      <c r="P3054">
        <v>2898.08</v>
      </c>
      <c r="Q3054">
        <f>P3054-B3054</f>
        <v>56.730000000000018</v>
      </c>
      <c r="S3054">
        <v>2898.49</v>
      </c>
      <c r="T3054">
        <f>S3054-B3054</f>
        <v>57.139999999999873</v>
      </c>
      <c r="V3054">
        <v>2915.28</v>
      </c>
      <c r="W3054">
        <f>V3054-B3054</f>
        <v>73.930000000000291</v>
      </c>
    </row>
    <row r="3055" spans="1:23" x14ac:dyDescent="0.35">
      <c r="A3055">
        <v>938.26</v>
      </c>
      <c r="B3055">
        <v>2838.89</v>
      </c>
      <c r="D3055">
        <v>2901.56</v>
      </c>
      <c r="E3055">
        <f>D3055-B3055</f>
        <v>62.670000000000073</v>
      </c>
      <c r="G3055">
        <v>2933.51</v>
      </c>
      <c r="H3055">
        <f>G3055-B3055</f>
        <v>94.620000000000346</v>
      </c>
      <c r="J3055">
        <v>2910.98</v>
      </c>
      <c r="K3055">
        <f>J3055-B3055</f>
        <v>72.090000000000146</v>
      </c>
      <c r="M3055">
        <v>2913.65</v>
      </c>
      <c r="N3055">
        <f>M3055-B3055</f>
        <v>74.760000000000218</v>
      </c>
      <c r="P3055">
        <v>2905.04</v>
      </c>
      <c r="Q3055">
        <f>P3055-B3055</f>
        <v>66.150000000000091</v>
      </c>
      <c r="S3055">
        <v>2924.09</v>
      </c>
      <c r="T3055">
        <f>S3055-B3055</f>
        <v>85.200000000000273</v>
      </c>
      <c r="V3055">
        <v>2891.12</v>
      </c>
      <c r="W3055">
        <f>V3055-B3055</f>
        <v>52.230000000000018</v>
      </c>
    </row>
    <row r="3056" spans="1:23" x14ac:dyDescent="0.35">
      <c r="A3056">
        <v>938.43</v>
      </c>
      <c r="B3056">
        <v>2842.38</v>
      </c>
      <c r="D3056">
        <v>2884.36</v>
      </c>
      <c r="E3056">
        <f>D3056-B3056</f>
        <v>41.980000000000018</v>
      </c>
      <c r="G3056">
        <v>2923.27</v>
      </c>
      <c r="H3056">
        <f>G3056-B3056</f>
        <v>80.889999999999873</v>
      </c>
      <c r="J3056">
        <v>2913.65</v>
      </c>
      <c r="K3056">
        <f>J3056-B3056</f>
        <v>71.269999999999982</v>
      </c>
      <c r="M3056">
        <v>2942.11</v>
      </c>
      <c r="N3056">
        <f>M3056-B3056</f>
        <v>99.730000000000018</v>
      </c>
      <c r="P3056">
        <v>2943.75</v>
      </c>
      <c r="Q3056">
        <f>P3056-B3056</f>
        <v>101.36999999999989</v>
      </c>
      <c r="S3056">
        <v>2924.7</v>
      </c>
      <c r="T3056">
        <f>S3056-B3056</f>
        <v>82.319999999999709</v>
      </c>
      <c r="V3056">
        <v>2982.46</v>
      </c>
      <c r="W3056">
        <f>V3056-B3056</f>
        <v>140.07999999999993</v>
      </c>
    </row>
    <row r="3057" spans="1:23" x14ac:dyDescent="0.35">
      <c r="A3057">
        <v>938.6</v>
      </c>
      <c r="B3057">
        <v>2832.55</v>
      </c>
      <c r="D3057">
        <v>2876.99</v>
      </c>
      <c r="E3057">
        <f>D3057-B3057</f>
        <v>44.4399999999996</v>
      </c>
      <c r="G3057">
        <v>2911.19</v>
      </c>
      <c r="H3057">
        <f>G3057-B3057</f>
        <v>78.639999999999873</v>
      </c>
      <c r="J3057">
        <v>2912.62</v>
      </c>
      <c r="K3057">
        <f>J3057-B3057</f>
        <v>80.069999999999709</v>
      </c>
      <c r="M3057">
        <v>2918.36</v>
      </c>
      <c r="N3057">
        <f>M3057-B3057</f>
        <v>85.809999999999945</v>
      </c>
      <c r="P3057">
        <v>2907.5</v>
      </c>
      <c r="Q3057">
        <f>P3057-B3057</f>
        <v>74.949999999999818</v>
      </c>
      <c r="S3057">
        <v>2890.5</v>
      </c>
      <c r="T3057">
        <f>S3057-B3057</f>
        <v>57.949999999999818</v>
      </c>
      <c r="V3057">
        <v>2917.54</v>
      </c>
      <c r="W3057">
        <f>V3057-B3057</f>
        <v>84.989999999999782</v>
      </c>
    </row>
    <row r="3058" spans="1:23" x14ac:dyDescent="0.35">
      <c r="A3058">
        <v>938.77</v>
      </c>
      <c r="B3058">
        <v>2844.22</v>
      </c>
      <c r="D3058">
        <v>2879.65</v>
      </c>
      <c r="E3058">
        <f>D3058-B3058</f>
        <v>35.430000000000291</v>
      </c>
      <c r="G3058">
        <v>2936.17</v>
      </c>
      <c r="H3058">
        <f>G3058-B3058</f>
        <v>91.950000000000273</v>
      </c>
      <c r="J3058">
        <v>2930.85</v>
      </c>
      <c r="K3058">
        <f>J3058-B3058</f>
        <v>86.630000000000109</v>
      </c>
      <c r="M3058">
        <v>2925.32</v>
      </c>
      <c r="N3058">
        <f>M3058-B3058</f>
        <v>81.100000000000364</v>
      </c>
      <c r="P3058">
        <v>2909.55</v>
      </c>
      <c r="Q3058">
        <f>P3058-B3058</f>
        <v>65.330000000000382</v>
      </c>
      <c r="S3058">
        <v>2879.24</v>
      </c>
      <c r="T3058">
        <f>S3058-B3058</f>
        <v>35.019999999999982</v>
      </c>
      <c r="V3058">
        <v>2936.38</v>
      </c>
      <c r="W3058">
        <f>V3058-B3058</f>
        <v>92.160000000000309</v>
      </c>
    </row>
    <row r="3059" spans="1:23" x14ac:dyDescent="0.35">
      <c r="A3059">
        <v>938.93</v>
      </c>
      <c r="B3059">
        <v>2838.69</v>
      </c>
      <c r="D3059">
        <v>2916.1</v>
      </c>
      <c r="E3059">
        <f>D3059-B3059</f>
        <v>77.409999999999854</v>
      </c>
      <c r="G3059">
        <v>2936.58</v>
      </c>
      <c r="H3059">
        <f>G3059-B3059</f>
        <v>97.889999999999873</v>
      </c>
      <c r="J3059">
        <v>2919.38</v>
      </c>
      <c r="K3059">
        <f>J3059-B3059</f>
        <v>80.690000000000055</v>
      </c>
      <c r="M3059">
        <v>2912.42</v>
      </c>
      <c r="N3059">
        <f>M3059-B3059</f>
        <v>73.730000000000018</v>
      </c>
      <c r="P3059">
        <v>2925.52</v>
      </c>
      <c r="Q3059">
        <f>P3059-B3059</f>
        <v>86.829999999999927</v>
      </c>
      <c r="S3059">
        <v>2891.94</v>
      </c>
      <c r="T3059">
        <f>S3059-B3059</f>
        <v>53.25</v>
      </c>
      <c r="V3059">
        <v>2943.75</v>
      </c>
      <c r="W3059">
        <f>V3059-B3059</f>
        <v>105.05999999999995</v>
      </c>
    </row>
    <row r="3060" spans="1:23" x14ac:dyDescent="0.35">
      <c r="A3060">
        <v>939.1</v>
      </c>
      <c r="B3060">
        <v>2851.39</v>
      </c>
      <c r="D3060">
        <v>2904.63</v>
      </c>
      <c r="E3060">
        <f>D3060-B3060</f>
        <v>53.240000000000236</v>
      </c>
      <c r="G3060">
        <v>2913.44</v>
      </c>
      <c r="H3060">
        <f>G3060-B3060</f>
        <v>62.050000000000182</v>
      </c>
      <c r="J3060">
        <v>2912.21</v>
      </c>
      <c r="K3060">
        <f>J3060-B3060</f>
        <v>60.820000000000164</v>
      </c>
      <c r="M3060">
        <v>2922.45</v>
      </c>
      <c r="N3060">
        <f>M3060-B3060</f>
        <v>71.059999999999945</v>
      </c>
      <c r="P3060">
        <v>2927.98</v>
      </c>
      <c r="Q3060">
        <f>P3060-B3060</f>
        <v>76.590000000000146</v>
      </c>
      <c r="S3060">
        <v>2926.34</v>
      </c>
      <c r="T3060">
        <f>S3060-B3060</f>
        <v>74.950000000000273</v>
      </c>
      <c r="V3060">
        <v>2931.67</v>
      </c>
      <c r="W3060">
        <f>V3060-B3060</f>
        <v>80.2800000000002</v>
      </c>
    </row>
    <row r="3061" spans="1:23" x14ac:dyDescent="0.35">
      <c r="A3061">
        <v>939.27</v>
      </c>
      <c r="B3061">
        <v>2841.97</v>
      </c>
      <c r="D3061">
        <v>2868.39</v>
      </c>
      <c r="E3061">
        <f>D3061-B3061</f>
        <v>26.420000000000073</v>
      </c>
      <c r="G3061">
        <v>2893.58</v>
      </c>
      <c r="H3061">
        <f>G3061-B3061</f>
        <v>51.610000000000127</v>
      </c>
      <c r="J3061">
        <v>2896.24</v>
      </c>
      <c r="K3061">
        <f>J3061-B3061</f>
        <v>54.269999999999982</v>
      </c>
      <c r="M3061">
        <v>2891.94</v>
      </c>
      <c r="N3061">
        <f>M3061-B3061</f>
        <v>49.970000000000255</v>
      </c>
      <c r="P3061">
        <v>2897.26</v>
      </c>
      <c r="Q3061">
        <f>P3061-B3061</f>
        <v>55.290000000000418</v>
      </c>
      <c r="S3061">
        <v>2925.93</v>
      </c>
      <c r="T3061">
        <f>S3061-B3061</f>
        <v>83.960000000000036</v>
      </c>
      <c r="V3061">
        <v>2925.93</v>
      </c>
      <c r="W3061">
        <f>V3061-B3061</f>
        <v>83.960000000000036</v>
      </c>
    </row>
    <row r="3062" spans="1:23" x14ac:dyDescent="0.35">
      <c r="A3062">
        <v>939.44</v>
      </c>
      <c r="B3062">
        <v>2838.69</v>
      </c>
      <c r="D3062">
        <v>2926.55</v>
      </c>
      <c r="E3062">
        <f>D3062-B3062</f>
        <v>87.860000000000127</v>
      </c>
      <c r="G3062">
        <v>2927.57</v>
      </c>
      <c r="H3062">
        <f>G3062-B3062</f>
        <v>88.880000000000109</v>
      </c>
      <c r="J3062">
        <v>2916.31</v>
      </c>
      <c r="K3062">
        <f>J3062-B3062</f>
        <v>77.619999999999891</v>
      </c>
      <c r="M3062">
        <v>2932.28</v>
      </c>
      <c r="N3062">
        <f>M3062-B3062</f>
        <v>93.590000000000146</v>
      </c>
      <c r="P3062">
        <v>2907.71</v>
      </c>
      <c r="Q3062">
        <f>P3062-B3062</f>
        <v>69.019999999999982</v>
      </c>
      <c r="S3062">
        <v>2930.03</v>
      </c>
      <c r="T3062">
        <f>S3062-B3062</f>
        <v>91.340000000000146</v>
      </c>
      <c r="V3062">
        <v>2941.29</v>
      </c>
      <c r="W3062">
        <f>V3062-B3062</f>
        <v>102.59999999999991</v>
      </c>
    </row>
    <row r="3063" spans="1:23" x14ac:dyDescent="0.35">
      <c r="A3063">
        <v>939.61</v>
      </c>
      <c r="B3063">
        <v>2826.81</v>
      </c>
      <c r="D3063">
        <v>2880.06</v>
      </c>
      <c r="E3063">
        <f>D3063-B3063</f>
        <v>53.25</v>
      </c>
      <c r="G3063">
        <v>2908.93</v>
      </c>
      <c r="H3063">
        <f>G3063-B3063</f>
        <v>82.119999999999891</v>
      </c>
      <c r="J3063">
        <v>2899.92</v>
      </c>
      <c r="K3063">
        <f>J3063-B3063</f>
        <v>73.110000000000127</v>
      </c>
      <c r="M3063">
        <v>2916.51</v>
      </c>
      <c r="N3063">
        <f>M3063-B3063</f>
        <v>89.700000000000273</v>
      </c>
      <c r="P3063">
        <v>2907.71</v>
      </c>
      <c r="Q3063">
        <f>P3063-B3063</f>
        <v>80.900000000000091</v>
      </c>
      <c r="S3063">
        <v>2917.74</v>
      </c>
      <c r="T3063">
        <f>S3063-B3063</f>
        <v>90.929999999999836</v>
      </c>
      <c r="V3063">
        <v>2916.31</v>
      </c>
      <c r="W3063">
        <f>V3063-B3063</f>
        <v>89.5</v>
      </c>
    </row>
    <row r="3064" spans="1:23" x14ac:dyDescent="0.35">
      <c r="A3064">
        <v>939.77</v>
      </c>
      <c r="B3064">
        <v>2830.29</v>
      </c>
      <c r="D3064">
        <v>2892.55</v>
      </c>
      <c r="E3064">
        <f>D3064-B3064</f>
        <v>62.260000000000218</v>
      </c>
      <c r="G3064">
        <v>2915.08</v>
      </c>
      <c r="H3064">
        <f>G3064-B3064</f>
        <v>84.789999999999964</v>
      </c>
      <c r="J3064">
        <v>2903</v>
      </c>
      <c r="K3064">
        <f>J3064-B3064</f>
        <v>72.710000000000036</v>
      </c>
      <c r="M3064">
        <v>2914.26</v>
      </c>
      <c r="N3064">
        <f>M3064-B3064</f>
        <v>83.970000000000255</v>
      </c>
      <c r="P3064">
        <v>2930.23</v>
      </c>
      <c r="Q3064">
        <f>P3064-B3064</f>
        <v>99.940000000000055</v>
      </c>
      <c r="S3064">
        <v>2908.73</v>
      </c>
      <c r="T3064">
        <f>S3064-B3064</f>
        <v>78.440000000000055</v>
      </c>
      <c r="V3064">
        <v>2923.88</v>
      </c>
      <c r="W3064">
        <f>V3064-B3064</f>
        <v>93.590000000000146</v>
      </c>
    </row>
    <row r="3065" spans="1:23" x14ac:dyDescent="0.35">
      <c r="A3065">
        <v>939.94</v>
      </c>
      <c r="B3065">
        <v>2826.81</v>
      </c>
      <c r="D3065">
        <v>2900.13</v>
      </c>
      <c r="E3065">
        <f>D3065-B3065</f>
        <v>73.320000000000164</v>
      </c>
      <c r="G3065">
        <v>2916.1</v>
      </c>
      <c r="H3065">
        <f>G3065-B3065</f>
        <v>89.289999999999964</v>
      </c>
      <c r="J3065">
        <v>2895.42</v>
      </c>
      <c r="K3065">
        <f>J3065-B3065</f>
        <v>68.610000000000127</v>
      </c>
      <c r="M3065">
        <v>2939.65</v>
      </c>
      <c r="N3065">
        <f>M3065-B3065</f>
        <v>112.84000000000015</v>
      </c>
      <c r="P3065">
        <v>2890.09</v>
      </c>
      <c r="Q3065">
        <f>P3065-B3065</f>
        <v>63.2800000000002</v>
      </c>
      <c r="S3065">
        <v>2916.72</v>
      </c>
      <c r="T3065">
        <f>S3065-B3065</f>
        <v>89.909999999999854</v>
      </c>
      <c r="V3065">
        <v>2894.19</v>
      </c>
      <c r="W3065">
        <f>V3065-B3065</f>
        <v>67.380000000000109</v>
      </c>
    </row>
    <row r="3066" spans="1:23" x14ac:dyDescent="0.35">
      <c r="A3066">
        <v>940.11</v>
      </c>
      <c r="B3066">
        <v>2862.04</v>
      </c>
      <c r="D3066">
        <v>2902.18</v>
      </c>
      <c r="E3066">
        <f>D3066-B3066</f>
        <v>40.139999999999873</v>
      </c>
      <c r="G3066">
        <v>2916.51</v>
      </c>
      <c r="H3066">
        <f>G3066-B3066</f>
        <v>54.470000000000255</v>
      </c>
      <c r="J3066">
        <v>2892.76</v>
      </c>
      <c r="K3066">
        <f>J3066-B3066</f>
        <v>30.720000000000255</v>
      </c>
      <c r="M3066">
        <v>2936.99</v>
      </c>
      <c r="N3066">
        <f>M3066-B3066</f>
        <v>74.949999999999818</v>
      </c>
      <c r="P3066">
        <v>2903.61</v>
      </c>
      <c r="Q3066">
        <f>P3066-B3066</f>
        <v>41.570000000000164</v>
      </c>
      <c r="S3066">
        <v>2891.73</v>
      </c>
      <c r="T3066">
        <f>S3066-B3066</f>
        <v>29.690000000000055</v>
      </c>
      <c r="V3066">
        <v>2912.42</v>
      </c>
      <c r="W3066">
        <f>V3066-B3066</f>
        <v>50.380000000000109</v>
      </c>
    </row>
    <row r="3067" spans="1:23" x14ac:dyDescent="0.35">
      <c r="A3067">
        <v>940.28</v>
      </c>
      <c r="B3067">
        <v>2828.65</v>
      </c>
      <c r="D3067">
        <v>2881.29</v>
      </c>
      <c r="E3067">
        <f>D3067-B3067</f>
        <v>52.639999999999873</v>
      </c>
      <c r="G3067">
        <v>2922.86</v>
      </c>
      <c r="H3067">
        <f>G3067-B3067</f>
        <v>94.210000000000036</v>
      </c>
      <c r="J3067">
        <v>2891.53</v>
      </c>
      <c r="K3067">
        <f>J3067-B3067</f>
        <v>62.880000000000109</v>
      </c>
      <c r="M3067">
        <v>2923.88</v>
      </c>
      <c r="N3067">
        <f>M3067-B3067</f>
        <v>95.230000000000018</v>
      </c>
      <c r="P3067">
        <v>2914.26</v>
      </c>
      <c r="Q3067">
        <f>P3067-B3067</f>
        <v>85.610000000000127</v>
      </c>
      <c r="S3067">
        <v>2910.37</v>
      </c>
      <c r="T3067">
        <f>S3067-B3067</f>
        <v>81.7199999999998</v>
      </c>
      <c r="V3067">
        <v>2918.56</v>
      </c>
      <c r="W3067">
        <f>V3067-B3067</f>
        <v>89.909999999999854</v>
      </c>
    </row>
    <row r="3068" spans="1:23" x14ac:dyDescent="0.35">
      <c r="A3068">
        <v>940.45</v>
      </c>
      <c r="B3068">
        <v>2836.44</v>
      </c>
      <c r="D3068">
        <v>2896.44</v>
      </c>
      <c r="E3068">
        <f>D3068-B3068</f>
        <v>60</v>
      </c>
      <c r="G3068">
        <v>2956.86</v>
      </c>
      <c r="H3068">
        <f>G3068-B3068</f>
        <v>120.42000000000007</v>
      </c>
      <c r="J3068">
        <v>2934.53</v>
      </c>
      <c r="K3068">
        <f>J3068-B3068</f>
        <v>98.090000000000146</v>
      </c>
      <c r="M3068">
        <v>2944.16</v>
      </c>
      <c r="N3068">
        <f>M3068-B3068</f>
        <v>107.7199999999998</v>
      </c>
      <c r="P3068">
        <v>2914.26</v>
      </c>
      <c r="Q3068">
        <f>P3068-B3068</f>
        <v>77.820000000000164</v>
      </c>
      <c r="S3068">
        <v>2898.9</v>
      </c>
      <c r="T3068">
        <f>S3068-B3068</f>
        <v>62.460000000000036</v>
      </c>
      <c r="V3068">
        <v>2938.43</v>
      </c>
      <c r="W3068">
        <f>V3068-B3068</f>
        <v>101.98999999999978</v>
      </c>
    </row>
    <row r="3069" spans="1:23" x14ac:dyDescent="0.35">
      <c r="A3069">
        <v>940.61</v>
      </c>
      <c r="B3069">
        <v>2845.65</v>
      </c>
      <c r="D3069">
        <v>2893.58</v>
      </c>
      <c r="E3069">
        <f>D3069-B3069</f>
        <v>47.929999999999836</v>
      </c>
      <c r="G3069">
        <v>2919.17</v>
      </c>
      <c r="H3069">
        <f>G3069-B3069</f>
        <v>73.519999999999982</v>
      </c>
      <c r="J3069">
        <v>2898.29</v>
      </c>
      <c r="K3069">
        <f>J3069-B3069</f>
        <v>52.639999999999873</v>
      </c>
      <c r="M3069">
        <v>2916.1</v>
      </c>
      <c r="N3069">
        <f>M3069-B3069</f>
        <v>70.449999999999818</v>
      </c>
      <c r="P3069">
        <v>2916.92</v>
      </c>
      <c r="Q3069">
        <f>P3069-B3069</f>
        <v>71.269999999999982</v>
      </c>
      <c r="S3069">
        <v>2913.85</v>
      </c>
      <c r="T3069">
        <f>S3069-B3069</f>
        <v>68.199999999999818</v>
      </c>
      <c r="V3069">
        <v>2905.04</v>
      </c>
      <c r="W3069">
        <f>V3069-B3069</f>
        <v>59.389999999999873</v>
      </c>
    </row>
    <row r="3070" spans="1:23" x14ac:dyDescent="0.35">
      <c r="A3070">
        <v>940.78</v>
      </c>
      <c r="B3070">
        <v>2852.21</v>
      </c>
      <c r="D3070">
        <v>2886.41</v>
      </c>
      <c r="E3070">
        <f>D3070-B3070</f>
        <v>34.199999999999818</v>
      </c>
      <c r="G3070">
        <v>2916.1</v>
      </c>
      <c r="H3070">
        <f>G3070-B3070</f>
        <v>63.889999999999873</v>
      </c>
      <c r="J3070">
        <v>2914.46</v>
      </c>
      <c r="K3070">
        <f>J3070-B3070</f>
        <v>62.25</v>
      </c>
      <c r="M3070">
        <v>2915.69</v>
      </c>
      <c r="N3070">
        <f>M3070-B3070</f>
        <v>63.480000000000018</v>
      </c>
      <c r="P3070">
        <v>2899.51</v>
      </c>
      <c r="Q3070">
        <f>P3070-B3070</f>
        <v>47.300000000000182</v>
      </c>
      <c r="S3070">
        <v>2920.81</v>
      </c>
      <c r="T3070">
        <f>S3070-B3070</f>
        <v>68.599999999999909</v>
      </c>
      <c r="V3070">
        <v>2927.16</v>
      </c>
      <c r="W3070">
        <f>V3070-B3070</f>
        <v>74.949999999999818</v>
      </c>
    </row>
    <row r="3071" spans="1:23" x14ac:dyDescent="0.35">
      <c r="A3071">
        <v>940.95</v>
      </c>
      <c r="B3071">
        <v>2827.84</v>
      </c>
      <c r="D3071">
        <v>2874.53</v>
      </c>
      <c r="E3071">
        <f>D3071-B3071</f>
        <v>46.690000000000055</v>
      </c>
      <c r="G3071">
        <v>2909.55</v>
      </c>
      <c r="H3071">
        <f>G3071-B3071</f>
        <v>81.710000000000036</v>
      </c>
      <c r="J3071">
        <v>2910.37</v>
      </c>
      <c r="K3071">
        <f>J3071-B3071</f>
        <v>82.529999999999745</v>
      </c>
      <c r="M3071">
        <v>2930.44</v>
      </c>
      <c r="N3071">
        <f>M3071-B3071</f>
        <v>102.59999999999991</v>
      </c>
      <c r="P3071">
        <v>2924.09</v>
      </c>
      <c r="Q3071">
        <f>P3071-B3071</f>
        <v>96.25</v>
      </c>
      <c r="S3071">
        <v>2902.38</v>
      </c>
      <c r="T3071">
        <f>S3071-B3071</f>
        <v>74.539999999999964</v>
      </c>
      <c r="V3071">
        <v>2911.39</v>
      </c>
      <c r="W3071">
        <f>V3071-B3071</f>
        <v>83.549999999999727</v>
      </c>
    </row>
    <row r="3072" spans="1:23" x14ac:dyDescent="0.35">
      <c r="A3072">
        <v>941.12</v>
      </c>
      <c r="B3072">
        <v>2853.43</v>
      </c>
      <c r="D3072">
        <v>2903.41</v>
      </c>
      <c r="E3072">
        <f>D3072-B3072</f>
        <v>49.980000000000018</v>
      </c>
      <c r="G3072">
        <v>2905.86</v>
      </c>
      <c r="H3072">
        <f>G3072-B3072</f>
        <v>52.430000000000291</v>
      </c>
      <c r="J3072">
        <v>2912.01</v>
      </c>
      <c r="K3072">
        <f>J3072-B3072</f>
        <v>58.580000000000382</v>
      </c>
      <c r="M3072">
        <v>2951.12</v>
      </c>
      <c r="N3072">
        <f>M3072-B3072</f>
        <v>97.690000000000055</v>
      </c>
      <c r="P3072">
        <v>2937.61</v>
      </c>
      <c r="Q3072">
        <f>P3072-B3072</f>
        <v>84.180000000000291</v>
      </c>
      <c r="S3072">
        <v>2929.41</v>
      </c>
      <c r="T3072">
        <f>S3072-B3072</f>
        <v>75.980000000000018</v>
      </c>
      <c r="V3072">
        <v>2945.59</v>
      </c>
      <c r="W3072">
        <f>V3072-B3072</f>
        <v>92.160000000000309</v>
      </c>
    </row>
    <row r="3073" spans="1:23" x14ac:dyDescent="0.35">
      <c r="A3073">
        <v>941.28</v>
      </c>
      <c r="B3073">
        <v>2830.29</v>
      </c>
      <c r="D3073">
        <v>2891.73</v>
      </c>
      <c r="E3073">
        <f>D3073-B3073</f>
        <v>61.440000000000055</v>
      </c>
      <c r="G3073">
        <v>2922.66</v>
      </c>
      <c r="H3073">
        <f>G3073-B3073</f>
        <v>92.369999999999891</v>
      </c>
      <c r="J3073">
        <v>2917.74</v>
      </c>
      <c r="K3073">
        <f>J3073-B3073</f>
        <v>87.449999999999818</v>
      </c>
      <c r="M3073">
        <v>2918.56</v>
      </c>
      <c r="N3073">
        <f>M3073-B3073</f>
        <v>88.269999999999982</v>
      </c>
      <c r="P3073">
        <v>2910.16</v>
      </c>
      <c r="Q3073">
        <f>P3073-B3073</f>
        <v>79.869999999999891</v>
      </c>
      <c r="S3073">
        <v>2912.42</v>
      </c>
      <c r="T3073">
        <f>S3073-B3073</f>
        <v>82.130000000000109</v>
      </c>
      <c r="V3073">
        <v>2910.57</v>
      </c>
      <c r="W3073">
        <f>V3073-B3073</f>
        <v>80.2800000000002</v>
      </c>
    </row>
    <row r="3074" spans="1:23" x14ac:dyDescent="0.35">
      <c r="A3074">
        <v>941.45</v>
      </c>
      <c r="B3074">
        <v>2860.19</v>
      </c>
      <c r="D3074">
        <v>2898.49</v>
      </c>
      <c r="E3074">
        <f>D3074-B3074</f>
        <v>38.299999999999727</v>
      </c>
      <c r="G3074">
        <v>2928.6</v>
      </c>
      <c r="H3074">
        <f>G3074-B3074</f>
        <v>68.409999999999854</v>
      </c>
      <c r="J3074">
        <v>2910.57</v>
      </c>
      <c r="K3074">
        <f>J3074-B3074</f>
        <v>50.380000000000109</v>
      </c>
      <c r="M3074">
        <v>2929</v>
      </c>
      <c r="N3074">
        <f>M3074-B3074</f>
        <v>68.809999999999945</v>
      </c>
      <c r="P3074">
        <v>2916.1</v>
      </c>
      <c r="Q3074">
        <f>P3074-B3074</f>
        <v>55.909999999999854</v>
      </c>
      <c r="S3074">
        <v>2912.42</v>
      </c>
      <c r="T3074">
        <f>S3074-B3074</f>
        <v>52.230000000000018</v>
      </c>
      <c r="V3074">
        <v>2939.86</v>
      </c>
      <c r="W3074">
        <f>V3074-B3074</f>
        <v>79.670000000000073</v>
      </c>
    </row>
    <row r="3075" spans="1:23" x14ac:dyDescent="0.35">
      <c r="A3075">
        <v>941.62</v>
      </c>
      <c r="B3075">
        <v>2851.8</v>
      </c>
      <c r="D3075">
        <v>2877.81</v>
      </c>
      <c r="E3075">
        <f>D3075-B3075</f>
        <v>26.009999999999764</v>
      </c>
      <c r="G3075">
        <v>2918.36</v>
      </c>
      <c r="H3075">
        <f>G3075-B3075</f>
        <v>66.559999999999945</v>
      </c>
      <c r="J3075">
        <v>2905.04</v>
      </c>
      <c r="K3075">
        <f>J3075-B3075</f>
        <v>53.239999999999782</v>
      </c>
      <c r="M3075">
        <v>2924.5</v>
      </c>
      <c r="N3075">
        <f>M3075-B3075</f>
        <v>72.699999999999818</v>
      </c>
      <c r="P3075">
        <v>2905.86</v>
      </c>
      <c r="Q3075">
        <f>P3075-B3075</f>
        <v>54.059999999999945</v>
      </c>
      <c r="S3075">
        <v>2914.05</v>
      </c>
      <c r="T3075">
        <f>S3075-B3075</f>
        <v>62.25</v>
      </c>
      <c r="V3075">
        <v>2933.51</v>
      </c>
      <c r="W3075">
        <f>V3075-B3075</f>
        <v>81.710000000000036</v>
      </c>
    </row>
    <row r="3076" spans="1:23" x14ac:dyDescent="0.35">
      <c r="A3076">
        <v>941.79</v>
      </c>
      <c r="B3076">
        <v>2826.61</v>
      </c>
      <c r="D3076">
        <v>2889.48</v>
      </c>
      <c r="E3076">
        <f>D3076-B3076</f>
        <v>62.869999999999891</v>
      </c>
      <c r="G3076">
        <v>2911.8</v>
      </c>
      <c r="H3076">
        <f>G3076-B3076</f>
        <v>85.190000000000055</v>
      </c>
      <c r="J3076">
        <v>2910.98</v>
      </c>
      <c r="K3076">
        <f>J3076-B3076</f>
        <v>84.369999999999891</v>
      </c>
      <c r="M3076">
        <v>2931.67</v>
      </c>
      <c r="N3076">
        <f>M3076-B3076</f>
        <v>105.05999999999995</v>
      </c>
      <c r="P3076">
        <v>2909.34</v>
      </c>
      <c r="Q3076">
        <f>P3076-B3076</f>
        <v>82.730000000000018</v>
      </c>
      <c r="S3076">
        <v>2922.04</v>
      </c>
      <c r="T3076">
        <f>S3076-B3076</f>
        <v>95.429999999999836</v>
      </c>
      <c r="V3076">
        <v>2923.48</v>
      </c>
      <c r="W3076">
        <f>V3076-B3076</f>
        <v>96.869999999999891</v>
      </c>
    </row>
    <row r="3077" spans="1:23" x14ac:dyDescent="0.35">
      <c r="A3077">
        <v>941.95</v>
      </c>
      <c r="B3077">
        <v>2818.82</v>
      </c>
      <c r="D3077">
        <v>2906.27</v>
      </c>
      <c r="E3077">
        <f>D3077-B3077</f>
        <v>87.449999999999818</v>
      </c>
      <c r="G3077">
        <v>2916.51</v>
      </c>
      <c r="H3077">
        <f>G3077-B3077</f>
        <v>97.690000000000055</v>
      </c>
      <c r="J3077">
        <v>2916.51</v>
      </c>
      <c r="K3077">
        <f>J3077-B3077</f>
        <v>97.690000000000055</v>
      </c>
      <c r="M3077">
        <v>2902.18</v>
      </c>
      <c r="N3077">
        <f>M3077-B3077</f>
        <v>83.359999999999673</v>
      </c>
      <c r="P3077">
        <v>2891.32</v>
      </c>
      <c r="Q3077">
        <f>P3077-B3077</f>
        <v>72.5</v>
      </c>
      <c r="S3077">
        <v>2914.46</v>
      </c>
      <c r="T3077">
        <f>S3077-B3077</f>
        <v>95.639999999999873</v>
      </c>
      <c r="V3077">
        <v>2929.21</v>
      </c>
      <c r="W3077">
        <f>V3077-B3077</f>
        <v>110.38999999999987</v>
      </c>
    </row>
    <row r="3078" spans="1:23" x14ac:dyDescent="0.35">
      <c r="A3078">
        <v>942.12</v>
      </c>
      <c r="B3078">
        <v>2849.54</v>
      </c>
      <c r="D3078">
        <v>2895.01</v>
      </c>
      <c r="E3078">
        <f>D3078-B3078</f>
        <v>45.470000000000255</v>
      </c>
      <c r="G3078">
        <v>2912.21</v>
      </c>
      <c r="H3078">
        <f>G3078-B3078</f>
        <v>62.670000000000073</v>
      </c>
      <c r="J3078">
        <v>2918.15</v>
      </c>
      <c r="K3078">
        <f>J3078-B3078</f>
        <v>68.610000000000127</v>
      </c>
      <c r="M3078">
        <v>2945.59</v>
      </c>
      <c r="N3078">
        <f>M3078-B3078</f>
        <v>96.050000000000182</v>
      </c>
      <c r="P3078">
        <v>2912.62</v>
      </c>
      <c r="Q3078">
        <f>P3078-B3078</f>
        <v>63.079999999999927</v>
      </c>
      <c r="S3078">
        <v>2931.46</v>
      </c>
      <c r="T3078">
        <f>S3078-B3078</f>
        <v>81.920000000000073</v>
      </c>
      <c r="V3078">
        <v>2916.1</v>
      </c>
      <c r="W3078">
        <f>V3078-B3078</f>
        <v>66.559999999999945</v>
      </c>
    </row>
    <row r="3079" spans="1:23" x14ac:dyDescent="0.35">
      <c r="A3079">
        <v>942.29</v>
      </c>
      <c r="B3079">
        <v>2823.53</v>
      </c>
      <c r="D3079">
        <v>2880.26</v>
      </c>
      <c r="E3079">
        <f>D3079-B3079</f>
        <v>56.730000000000018</v>
      </c>
      <c r="G3079">
        <v>2916.31</v>
      </c>
      <c r="H3079">
        <f>G3079-B3079</f>
        <v>92.779999999999745</v>
      </c>
      <c r="J3079">
        <v>2922.45</v>
      </c>
      <c r="K3079">
        <f>J3079-B3079</f>
        <v>98.919999999999618</v>
      </c>
      <c r="M3079">
        <v>2895.62</v>
      </c>
      <c r="N3079">
        <f>M3079-B3079</f>
        <v>72.089999999999691</v>
      </c>
      <c r="P3079">
        <v>2882.31</v>
      </c>
      <c r="Q3079">
        <f>P3079-B3079</f>
        <v>58.779999999999745</v>
      </c>
      <c r="S3079">
        <v>2881.7</v>
      </c>
      <c r="T3079">
        <f>S3079-B3079</f>
        <v>58.169999999999618</v>
      </c>
      <c r="V3079">
        <v>2910.37</v>
      </c>
      <c r="W3079">
        <f>V3079-B3079</f>
        <v>86.839999999999691</v>
      </c>
    </row>
    <row r="3080" spans="1:23" x14ac:dyDescent="0.35">
      <c r="A3080">
        <v>942.46</v>
      </c>
      <c r="B3080">
        <v>2844.63</v>
      </c>
      <c r="D3080">
        <v>2880.06</v>
      </c>
      <c r="E3080">
        <f>D3080-B3080</f>
        <v>35.429999999999836</v>
      </c>
      <c r="G3080">
        <v>2924.7</v>
      </c>
      <c r="H3080">
        <f>G3080-B3080</f>
        <v>80.069999999999709</v>
      </c>
      <c r="J3080">
        <v>2895.21</v>
      </c>
      <c r="K3080">
        <f>J3080-B3080</f>
        <v>50.579999999999927</v>
      </c>
      <c r="M3080">
        <v>2931.67</v>
      </c>
      <c r="N3080">
        <f>M3080-B3080</f>
        <v>87.039999999999964</v>
      </c>
      <c r="P3080">
        <v>2915.49</v>
      </c>
      <c r="Q3080">
        <f>P3080-B3080</f>
        <v>70.859999999999673</v>
      </c>
      <c r="S3080">
        <v>2905.45</v>
      </c>
      <c r="T3080">
        <f>S3080-B3080</f>
        <v>60.819999999999709</v>
      </c>
      <c r="V3080">
        <v>2908.32</v>
      </c>
      <c r="W3080">
        <f>V3080-B3080</f>
        <v>63.690000000000055</v>
      </c>
    </row>
    <row r="3081" spans="1:23" x14ac:dyDescent="0.35">
      <c r="A3081">
        <v>942.62</v>
      </c>
      <c r="B3081">
        <v>2869.61</v>
      </c>
      <c r="D3081">
        <v>2914.87</v>
      </c>
      <c r="E3081">
        <f>D3081-B3081</f>
        <v>45.259999999999764</v>
      </c>
      <c r="G3081">
        <v>2899.72</v>
      </c>
      <c r="H3081">
        <f>G3081-B3081</f>
        <v>30.109999999999673</v>
      </c>
      <c r="J3081">
        <v>2897.88</v>
      </c>
      <c r="K3081">
        <f>J3081-B3081</f>
        <v>28.269999999999982</v>
      </c>
      <c r="M3081">
        <v>2936.99</v>
      </c>
      <c r="N3081">
        <f>M3081-B3081</f>
        <v>67.379999999999654</v>
      </c>
      <c r="P3081">
        <v>2941.5</v>
      </c>
      <c r="Q3081">
        <f>P3081-B3081</f>
        <v>71.889999999999873</v>
      </c>
      <c r="S3081">
        <v>2895.83</v>
      </c>
      <c r="T3081">
        <f>S3081-B3081</f>
        <v>26.2199999999998</v>
      </c>
      <c r="V3081">
        <v>2937.81</v>
      </c>
      <c r="W3081">
        <f>V3081-B3081</f>
        <v>68.199999999999818</v>
      </c>
    </row>
    <row r="3082" spans="1:23" x14ac:dyDescent="0.35">
      <c r="A3082">
        <v>942.79</v>
      </c>
      <c r="B3082">
        <v>2849.54</v>
      </c>
      <c r="D3082">
        <v>2900.13</v>
      </c>
      <c r="E3082">
        <f>D3082-B3082</f>
        <v>50.590000000000146</v>
      </c>
      <c r="G3082">
        <v>2946.41</v>
      </c>
      <c r="H3082">
        <f>G3082-B3082</f>
        <v>96.869999999999891</v>
      </c>
      <c r="J3082">
        <v>2924.5</v>
      </c>
      <c r="K3082">
        <f>J3082-B3082</f>
        <v>74.960000000000036</v>
      </c>
      <c r="M3082">
        <v>2955.63</v>
      </c>
      <c r="N3082">
        <f>M3082-B3082</f>
        <v>106.09000000000015</v>
      </c>
      <c r="P3082">
        <v>2868.79</v>
      </c>
      <c r="Q3082">
        <f>P3082-B3082</f>
        <v>19.25</v>
      </c>
      <c r="S3082">
        <v>2914.87</v>
      </c>
      <c r="T3082">
        <f>S3082-B3082</f>
        <v>65.329999999999927</v>
      </c>
      <c r="V3082">
        <v>2925.93</v>
      </c>
      <c r="W3082">
        <f>V3082-B3082</f>
        <v>76.389999999999873</v>
      </c>
    </row>
    <row r="3083" spans="1:23" x14ac:dyDescent="0.35">
      <c r="A3083">
        <v>942.96</v>
      </c>
      <c r="B3083">
        <v>2834.59</v>
      </c>
      <c r="D3083">
        <v>2877.19</v>
      </c>
      <c r="E3083">
        <f>D3083-B3083</f>
        <v>42.599999999999909</v>
      </c>
      <c r="G3083">
        <v>2916.31</v>
      </c>
      <c r="H3083">
        <f>G3083-B3083</f>
        <v>81.7199999999998</v>
      </c>
      <c r="J3083">
        <v>2927.98</v>
      </c>
      <c r="K3083">
        <f>J3083-B3083</f>
        <v>93.389999999999873</v>
      </c>
      <c r="M3083">
        <v>2898.08</v>
      </c>
      <c r="N3083">
        <f>M3083-B3083</f>
        <v>63.489999999999782</v>
      </c>
      <c r="P3083">
        <v>2886.41</v>
      </c>
      <c r="Q3083">
        <f>P3083-B3083</f>
        <v>51.819999999999709</v>
      </c>
      <c r="S3083">
        <v>2914.67</v>
      </c>
      <c r="T3083">
        <f>S3083-B3083</f>
        <v>80.079999999999927</v>
      </c>
      <c r="V3083">
        <v>2911.6</v>
      </c>
      <c r="W3083">
        <f>V3083-B3083</f>
        <v>77.009999999999764</v>
      </c>
    </row>
    <row r="3084" spans="1:23" x14ac:dyDescent="0.35">
      <c r="A3084">
        <v>943.13</v>
      </c>
      <c r="B3084">
        <v>2836.85</v>
      </c>
      <c r="D3084">
        <v>2890.3</v>
      </c>
      <c r="E3084">
        <f>D3084-B3084</f>
        <v>53.450000000000273</v>
      </c>
      <c r="G3084">
        <v>2908.12</v>
      </c>
      <c r="H3084">
        <f>G3084-B3084</f>
        <v>71.269999999999982</v>
      </c>
      <c r="J3084">
        <v>2904.63</v>
      </c>
      <c r="K3084">
        <f>J3084-B3084</f>
        <v>67.7800000000002</v>
      </c>
      <c r="M3084">
        <v>2936.17</v>
      </c>
      <c r="N3084">
        <f>M3084-B3084</f>
        <v>99.320000000000164</v>
      </c>
      <c r="P3084">
        <v>2922.66</v>
      </c>
      <c r="Q3084">
        <f>P3084-B3084</f>
        <v>85.809999999999945</v>
      </c>
      <c r="S3084">
        <v>2908.53</v>
      </c>
      <c r="T3084">
        <f>S3084-B3084</f>
        <v>71.680000000000291</v>
      </c>
      <c r="V3084">
        <v>2946.62</v>
      </c>
      <c r="W3084">
        <f>V3084-B3084</f>
        <v>109.76999999999998</v>
      </c>
    </row>
    <row r="3085" spans="1:23" x14ac:dyDescent="0.35">
      <c r="A3085">
        <v>943.29</v>
      </c>
      <c r="B3085">
        <v>2828.65</v>
      </c>
      <c r="D3085">
        <v>2879.44</v>
      </c>
      <c r="E3085">
        <f>D3085-B3085</f>
        <v>50.789999999999964</v>
      </c>
      <c r="G3085">
        <v>2944.16</v>
      </c>
      <c r="H3085">
        <f>G3085-B3085</f>
        <v>115.50999999999976</v>
      </c>
      <c r="J3085">
        <v>2878.62</v>
      </c>
      <c r="K3085">
        <f>J3085-B3085</f>
        <v>49.9699999999998</v>
      </c>
      <c r="M3085">
        <v>2899.31</v>
      </c>
      <c r="N3085">
        <f>M3085-B3085</f>
        <v>70.659999999999854</v>
      </c>
      <c r="P3085">
        <v>2903.81</v>
      </c>
      <c r="Q3085">
        <f>P3085-B3085</f>
        <v>75.159999999999854</v>
      </c>
      <c r="S3085">
        <v>2898.29</v>
      </c>
      <c r="T3085">
        <f>S3085-B3085</f>
        <v>69.639999999999873</v>
      </c>
      <c r="V3085">
        <v>2932.08</v>
      </c>
      <c r="W3085">
        <f>V3085-B3085</f>
        <v>103.42999999999984</v>
      </c>
    </row>
    <row r="3086" spans="1:23" x14ac:dyDescent="0.35">
      <c r="A3086">
        <v>943.46</v>
      </c>
      <c r="B3086">
        <v>2834.18</v>
      </c>
      <c r="D3086">
        <v>2914.26</v>
      </c>
      <c r="E3086">
        <f>D3086-B3086</f>
        <v>80.080000000000382</v>
      </c>
      <c r="G3086">
        <v>2918.15</v>
      </c>
      <c r="H3086">
        <f>G3086-B3086</f>
        <v>83.970000000000255</v>
      </c>
      <c r="J3086">
        <v>2909.96</v>
      </c>
      <c r="K3086">
        <f>J3086-B3086</f>
        <v>75.7800000000002</v>
      </c>
      <c r="M3086">
        <v>2915.28</v>
      </c>
      <c r="N3086">
        <f>M3086-B3086</f>
        <v>81.100000000000364</v>
      </c>
      <c r="P3086">
        <v>2935.76</v>
      </c>
      <c r="Q3086">
        <f>P3086-B3086</f>
        <v>101.58000000000038</v>
      </c>
      <c r="S3086">
        <v>2893.37</v>
      </c>
      <c r="T3086">
        <f>S3086-B3086</f>
        <v>59.190000000000055</v>
      </c>
      <c r="V3086">
        <v>2916.31</v>
      </c>
      <c r="W3086">
        <f>V3086-B3086</f>
        <v>82.130000000000109</v>
      </c>
    </row>
    <row r="3087" spans="1:23" x14ac:dyDescent="0.35">
      <c r="A3087">
        <v>943.63</v>
      </c>
      <c r="B3087">
        <v>2839.71</v>
      </c>
      <c r="D3087">
        <v>2899.72</v>
      </c>
      <c r="E3087">
        <f>D3087-B3087</f>
        <v>60.009999999999764</v>
      </c>
      <c r="G3087">
        <v>2933.51</v>
      </c>
      <c r="H3087">
        <f>G3087-B3087</f>
        <v>93.800000000000182</v>
      </c>
      <c r="J3087">
        <v>2899.51</v>
      </c>
      <c r="K3087">
        <f>J3087-B3087</f>
        <v>59.800000000000182</v>
      </c>
      <c r="M3087">
        <v>2921.63</v>
      </c>
      <c r="N3087">
        <f>M3087-B3087</f>
        <v>81.920000000000073</v>
      </c>
      <c r="P3087">
        <v>2904.02</v>
      </c>
      <c r="Q3087">
        <f>P3087-B3087</f>
        <v>64.309999999999945</v>
      </c>
      <c r="S3087">
        <v>2903.81</v>
      </c>
      <c r="T3087">
        <f>S3087-B3087</f>
        <v>64.099999999999909</v>
      </c>
      <c r="V3087">
        <v>2915.08</v>
      </c>
      <c r="W3087">
        <f>V3087-B3087</f>
        <v>75.369999999999891</v>
      </c>
    </row>
    <row r="3088" spans="1:23" x14ac:dyDescent="0.35">
      <c r="A3088">
        <v>943.8</v>
      </c>
      <c r="B3088">
        <v>2875.35</v>
      </c>
      <c r="D3088">
        <v>2922.45</v>
      </c>
      <c r="E3088">
        <f>D3088-B3088</f>
        <v>47.099999999999909</v>
      </c>
      <c r="G3088">
        <v>2955.83</v>
      </c>
      <c r="H3088">
        <f>G3088-B3088</f>
        <v>80.480000000000018</v>
      </c>
      <c r="J3088">
        <v>2895.62</v>
      </c>
      <c r="K3088">
        <f>J3088-B3088</f>
        <v>20.269999999999982</v>
      </c>
      <c r="M3088">
        <v>2942.11</v>
      </c>
      <c r="N3088">
        <f>M3088-B3088</f>
        <v>66.760000000000218</v>
      </c>
      <c r="P3088">
        <v>2921.22</v>
      </c>
      <c r="Q3088">
        <f>P3088-B3088</f>
        <v>45.869999999999891</v>
      </c>
      <c r="S3088">
        <v>2897.67</v>
      </c>
      <c r="T3088">
        <f>S3088-B3088</f>
        <v>22.320000000000164</v>
      </c>
      <c r="V3088">
        <v>2916.92</v>
      </c>
      <c r="W3088">
        <f>V3088-B3088</f>
        <v>41.570000000000164</v>
      </c>
    </row>
    <row r="3089" spans="1:23" x14ac:dyDescent="0.35">
      <c r="A3089">
        <v>943.96</v>
      </c>
      <c r="B3089">
        <v>2840.53</v>
      </c>
      <c r="D3089">
        <v>2889.48</v>
      </c>
      <c r="E3089">
        <f>D3089-B3089</f>
        <v>48.949999999999818</v>
      </c>
      <c r="G3089">
        <v>2939.24</v>
      </c>
      <c r="H3089">
        <f>G3089-B3089</f>
        <v>98.709999999999582</v>
      </c>
      <c r="J3089">
        <v>2879.85</v>
      </c>
      <c r="K3089">
        <f>J3089-B3089</f>
        <v>39.319999999999709</v>
      </c>
      <c r="M3089">
        <v>2923.48</v>
      </c>
      <c r="N3089">
        <f>M3089-B3089</f>
        <v>82.949999999999818</v>
      </c>
      <c r="P3089">
        <v>2903.61</v>
      </c>
      <c r="Q3089">
        <f>P3089-B3089</f>
        <v>63.079999999999927</v>
      </c>
      <c r="S3089">
        <v>2889.68</v>
      </c>
      <c r="T3089">
        <f>S3089-B3089</f>
        <v>49.149999999999636</v>
      </c>
      <c r="V3089">
        <v>2912.62</v>
      </c>
      <c r="W3089">
        <f>V3089-B3089</f>
        <v>72.089999999999691</v>
      </c>
    </row>
    <row r="3090" spans="1:23" x14ac:dyDescent="0.35">
      <c r="A3090">
        <v>944.13</v>
      </c>
      <c r="B3090">
        <v>2857.12</v>
      </c>
      <c r="D3090">
        <v>2909.34</v>
      </c>
      <c r="E3090">
        <f>D3090-B3090</f>
        <v>52.220000000000255</v>
      </c>
      <c r="G3090">
        <v>2898.9</v>
      </c>
      <c r="H3090">
        <f>G3090-B3090</f>
        <v>41.7800000000002</v>
      </c>
      <c r="J3090">
        <v>2921.43</v>
      </c>
      <c r="K3090">
        <f>J3090-B3090</f>
        <v>64.309999999999945</v>
      </c>
      <c r="M3090">
        <v>2929.82</v>
      </c>
      <c r="N3090">
        <f>M3090-B3090</f>
        <v>72.700000000000273</v>
      </c>
      <c r="P3090">
        <v>2921.22</v>
      </c>
      <c r="Q3090">
        <f>P3090-B3090</f>
        <v>64.099999999999909</v>
      </c>
      <c r="S3090">
        <v>2938.63</v>
      </c>
      <c r="T3090">
        <f>S3090-B3090</f>
        <v>81.510000000000218</v>
      </c>
      <c r="V3090">
        <v>2927.78</v>
      </c>
      <c r="W3090">
        <f>V3090-B3090</f>
        <v>70.660000000000309</v>
      </c>
    </row>
    <row r="3091" spans="1:23" x14ac:dyDescent="0.35">
      <c r="A3091">
        <v>944.3</v>
      </c>
      <c r="B3091">
        <v>2837.26</v>
      </c>
      <c r="D3091">
        <v>2903.61</v>
      </c>
      <c r="E3091">
        <f>D3091-B3091</f>
        <v>66.349999999999909</v>
      </c>
      <c r="G3091">
        <v>2909.14</v>
      </c>
      <c r="H3091">
        <f>G3091-B3091</f>
        <v>71.879999999999654</v>
      </c>
      <c r="J3091">
        <v>2898.49</v>
      </c>
      <c r="K3091">
        <f>J3091-B3091</f>
        <v>61.229999999999563</v>
      </c>
      <c r="M3091">
        <v>2932.69</v>
      </c>
      <c r="N3091">
        <f>M3091-B3091</f>
        <v>95.429999999999836</v>
      </c>
      <c r="P3091">
        <v>2897.26</v>
      </c>
      <c r="Q3091">
        <f>P3091-B3091</f>
        <v>60</v>
      </c>
      <c r="S3091">
        <v>2926.14</v>
      </c>
      <c r="T3091">
        <f>S3091-B3091</f>
        <v>88.879999999999654</v>
      </c>
      <c r="V3091">
        <v>2937.2</v>
      </c>
      <c r="W3091">
        <f>V3091-B3091</f>
        <v>99.9399999999996</v>
      </c>
    </row>
    <row r="3092" spans="1:23" x14ac:dyDescent="0.35">
      <c r="A3092">
        <v>944.47</v>
      </c>
      <c r="B3092">
        <v>2849.34</v>
      </c>
      <c r="D3092">
        <v>2898.08</v>
      </c>
      <c r="E3092">
        <f>D3092-B3092</f>
        <v>48.739999999999782</v>
      </c>
      <c r="G3092">
        <v>2903.41</v>
      </c>
      <c r="H3092">
        <f>G3092-B3092</f>
        <v>54.069999999999709</v>
      </c>
      <c r="J3092">
        <v>2910.98</v>
      </c>
      <c r="K3092">
        <f>J3092-B3092</f>
        <v>61.639999999999873</v>
      </c>
      <c r="M3092">
        <v>2935.56</v>
      </c>
      <c r="N3092">
        <f>M3092-B3092</f>
        <v>86.2199999999998</v>
      </c>
      <c r="P3092">
        <v>2917.13</v>
      </c>
      <c r="Q3092">
        <f>P3092-B3092</f>
        <v>67.789999999999964</v>
      </c>
      <c r="S3092">
        <v>2931.26</v>
      </c>
      <c r="T3092">
        <f>S3092-B3092</f>
        <v>81.920000000000073</v>
      </c>
      <c r="V3092">
        <v>2953.99</v>
      </c>
      <c r="W3092">
        <f>V3092-B3092</f>
        <v>104.64999999999964</v>
      </c>
    </row>
    <row r="3093" spans="1:23" x14ac:dyDescent="0.35">
      <c r="A3093">
        <v>944.63</v>
      </c>
      <c r="B3093">
        <v>2825.79</v>
      </c>
      <c r="D3093">
        <v>2911.6</v>
      </c>
      <c r="E3093">
        <f>D3093-B3093</f>
        <v>85.809999999999945</v>
      </c>
      <c r="G3093">
        <v>2926.34</v>
      </c>
      <c r="H3093">
        <f>G3093-B3093</f>
        <v>100.55000000000018</v>
      </c>
      <c r="J3093">
        <v>2909.34</v>
      </c>
      <c r="K3093">
        <f>J3093-B3093</f>
        <v>83.550000000000182</v>
      </c>
      <c r="M3093">
        <v>2931.67</v>
      </c>
      <c r="N3093">
        <f>M3093-B3093</f>
        <v>105.88000000000011</v>
      </c>
      <c r="P3093">
        <v>2904.02</v>
      </c>
      <c r="Q3093">
        <f>P3093-B3093</f>
        <v>78.230000000000018</v>
      </c>
      <c r="S3093">
        <v>2899.72</v>
      </c>
      <c r="T3093">
        <f>S3093-B3093</f>
        <v>73.929999999999836</v>
      </c>
      <c r="V3093">
        <v>2904.43</v>
      </c>
      <c r="W3093">
        <f>V3093-B3093</f>
        <v>78.639999999999873</v>
      </c>
    </row>
    <row r="3094" spans="1:23" x14ac:dyDescent="0.35">
      <c r="A3094">
        <v>944.8</v>
      </c>
      <c r="B3094">
        <v>2847.09</v>
      </c>
      <c r="D3094">
        <v>2893.78</v>
      </c>
      <c r="E3094">
        <f>D3094-B3094</f>
        <v>46.690000000000055</v>
      </c>
      <c r="G3094">
        <v>2920.61</v>
      </c>
      <c r="H3094">
        <f>G3094-B3094</f>
        <v>73.519999999999982</v>
      </c>
      <c r="J3094">
        <v>2916.92</v>
      </c>
      <c r="K3094">
        <f>J3094-B3094</f>
        <v>69.829999999999927</v>
      </c>
      <c r="M3094">
        <v>2923.07</v>
      </c>
      <c r="N3094">
        <f>M3094-B3094</f>
        <v>75.980000000000018</v>
      </c>
      <c r="P3094">
        <v>2899.31</v>
      </c>
      <c r="Q3094">
        <f>P3094-B3094</f>
        <v>52.2199999999998</v>
      </c>
      <c r="S3094">
        <v>2929</v>
      </c>
      <c r="T3094">
        <f>S3094-B3094</f>
        <v>81.909999999999854</v>
      </c>
      <c r="V3094">
        <v>2922.86</v>
      </c>
      <c r="W3094">
        <f>V3094-B3094</f>
        <v>75.769999999999982</v>
      </c>
    </row>
    <row r="3095" spans="1:23" x14ac:dyDescent="0.35">
      <c r="A3095">
        <v>944.97</v>
      </c>
      <c r="B3095">
        <v>2837.05</v>
      </c>
      <c r="D3095">
        <v>2893.37</v>
      </c>
      <c r="E3095">
        <f>D3095-B3095</f>
        <v>56.319999999999709</v>
      </c>
      <c r="G3095">
        <v>2929.82</v>
      </c>
      <c r="H3095">
        <f>G3095-B3095</f>
        <v>92.769999999999982</v>
      </c>
      <c r="J3095">
        <v>2907.3</v>
      </c>
      <c r="K3095">
        <f>J3095-B3095</f>
        <v>70.25</v>
      </c>
      <c r="M3095">
        <v>2938.02</v>
      </c>
      <c r="N3095">
        <f>M3095-B3095</f>
        <v>100.9699999999998</v>
      </c>
      <c r="P3095">
        <v>2923.27</v>
      </c>
      <c r="Q3095">
        <f>P3095-B3095</f>
        <v>86.2199999999998</v>
      </c>
      <c r="S3095">
        <v>2930.03</v>
      </c>
      <c r="T3095">
        <f>S3095-B3095</f>
        <v>92.980000000000018</v>
      </c>
      <c r="V3095">
        <v>2918.15</v>
      </c>
      <c r="W3095">
        <f>V3095-B3095</f>
        <v>81.099999999999909</v>
      </c>
    </row>
    <row r="3096" spans="1:23" x14ac:dyDescent="0.35">
      <c r="A3096">
        <v>945.13</v>
      </c>
      <c r="B3096">
        <v>2869.61</v>
      </c>
      <c r="D3096">
        <v>2880.88</v>
      </c>
      <c r="E3096">
        <f>D3096-B3096</f>
        <v>11.269999999999982</v>
      </c>
      <c r="G3096">
        <v>2919.38</v>
      </c>
      <c r="H3096">
        <f>G3096-B3096</f>
        <v>49.769999999999982</v>
      </c>
      <c r="J3096">
        <v>2891.94</v>
      </c>
      <c r="K3096">
        <f>J3096-B3096</f>
        <v>22.329999999999927</v>
      </c>
      <c r="M3096">
        <v>2909.55</v>
      </c>
      <c r="N3096">
        <f>M3096-B3096</f>
        <v>39.940000000000055</v>
      </c>
      <c r="P3096">
        <v>2913.65</v>
      </c>
      <c r="Q3096">
        <f>P3096-B3096</f>
        <v>44.039999999999964</v>
      </c>
      <c r="S3096">
        <v>2898.49</v>
      </c>
      <c r="T3096">
        <f>S3096-B3096</f>
        <v>28.879999999999654</v>
      </c>
      <c r="V3096">
        <v>2928.8</v>
      </c>
      <c r="W3096">
        <f>V3096-B3096</f>
        <v>59.190000000000055</v>
      </c>
    </row>
    <row r="3097" spans="1:23" x14ac:dyDescent="0.35">
      <c r="A3097">
        <v>945.3</v>
      </c>
      <c r="B3097">
        <v>2837.26</v>
      </c>
      <c r="D3097">
        <v>2886.2</v>
      </c>
      <c r="E3097">
        <f>D3097-B3097</f>
        <v>48.9399999999996</v>
      </c>
      <c r="G3097">
        <v>2917.74</v>
      </c>
      <c r="H3097">
        <f>G3097-B3097</f>
        <v>80.479999999999563</v>
      </c>
      <c r="J3097">
        <v>2892.55</v>
      </c>
      <c r="K3097">
        <f>J3097-B3097</f>
        <v>55.289999999999964</v>
      </c>
      <c r="M3097">
        <v>2922.45</v>
      </c>
      <c r="N3097">
        <f>M3097-B3097</f>
        <v>85.1899999999996</v>
      </c>
      <c r="P3097">
        <v>2885.38</v>
      </c>
      <c r="Q3097">
        <f>P3097-B3097</f>
        <v>48.119999999999891</v>
      </c>
      <c r="S3097">
        <v>2900.95</v>
      </c>
      <c r="T3097">
        <f>S3097-B3097</f>
        <v>63.6899999999996</v>
      </c>
      <c r="V3097">
        <v>2940.68</v>
      </c>
      <c r="W3097">
        <f>V3097-B3097</f>
        <v>103.41999999999962</v>
      </c>
    </row>
    <row r="3098" spans="1:23" x14ac:dyDescent="0.35">
      <c r="A3098">
        <v>945.47</v>
      </c>
      <c r="B3098">
        <v>2854.05</v>
      </c>
      <c r="D3098">
        <v>2898.49</v>
      </c>
      <c r="E3098">
        <f>D3098-B3098</f>
        <v>44.4399999999996</v>
      </c>
      <c r="G3098">
        <v>2928.8</v>
      </c>
      <c r="H3098">
        <f>G3098-B3098</f>
        <v>74.75</v>
      </c>
      <c r="J3098">
        <v>2903.41</v>
      </c>
      <c r="K3098">
        <f>J3098-B3098</f>
        <v>49.359999999999673</v>
      </c>
      <c r="M3098">
        <v>2915.9</v>
      </c>
      <c r="N3098">
        <f>M3098-B3098</f>
        <v>61.849999999999909</v>
      </c>
      <c r="P3098">
        <v>2906.89</v>
      </c>
      <c r="Q3098">
        <f>P3098-B3098</f>
        <v>52.839999999999691</v>
      </c>
      <c r="S3098">
        <v>2932.9</v>
      </c>
      <c r="T3098">
        <f>S3098-B3098</f>
        <v>78.849999999999909</v>
      </c>
      <c r="V3098">
        <v>2913.65</v>
      </c>
      <c r="W3098">
        <f>V3098-B3098</f>
        <v>59.599999999999909</v>
      </c>
    </row>
    <row r="3099" spans="1:23" x14ac:dyDescent="0.35">
      <c r="A3099">
        <v>945.64</v>
      </c>
      <c r="B3099">
        <v>2829.88</v>
      </c>
      <c r="D3099">
        <v>2894.19</v>
      </c>
      <c r="E3099">
        <f>D3099-B3099</f>
        <v>64.309999999999945</v>
      </c>
      <c r="G3099">
        <v>2899.72</v>
      </c>
      <c r="H3099">
        <f>G3099-B3099</f>
        <v>69.839999999999691</v>
      </c>
      <c r="J3099">
        <v>2912.01</v>
      </c>
      <c r="K3099">
        <f>J3099-B3099</f>
        <v>82.130000000000109</v>
      </c>
      <c r="M3099">
        <v>2923.07</v>
      </c>
      <c r="N3099">
        <f>M3099-B3099</f>
        <v>93.190000000000055</v>
      </c>
      <c r="P3099">
        <v>2907.09</v>
      </c>
      <c r="Q3099">
        <f>P3099-B3099</f>
        <v>77.210000000000036</v>
      </c>
      <c r="S3099">
        <v>2921.63</v>
      </c>
      <c r="T3099">
        <f>S3099-B3099</f>
        <v>91.75</v>
      </c>
      <c r="V3099">
        <v>2918.36</v>
      </c>
      <c r="W3099">
        <f>V3099-B3099</f>
        <v>88.480000000000018</v>
      </c>
    </row>
    <row r="3100" spans="1:23" x14ac:dyDescent="0.35">
      <c r="A3100">
        <v>945.8</v>
      </c>
      <c r="B3100">
        <v>2841.15</v>
      </c>
      <c r="D3100">
        <v>2903.2</v>
      </c>
      <c r="E3100">
        <f>D3100-B3100</f>
        <v>62.049999999999727</v>
      </c>
      <c r="G3100">
        <v>2934.33</v>
      </c>
      <c r="H3100">
        <f>G3100-B3100</f>
        <v>93.179999999999836</v>
      </c>
      <c r="J3100">
        <v>2906.07</v>
      </c>
      <c r="K3100">
        <f>J3100-B3100</f>
        <v>64.920000000000073</v>
      </c>
      <c r="M3100">
        <v>2930.03</v>
      </c>
      <c r="N3100">
        <f>M3100-B3100</f>
        <v>88.880000000000109</v>
      </c>
      <c r="P3100">
        <v>2920.61</v>
      </c>
      <c r="Q3100">
        <f>P3100-B3100</f>
        <v>79.460000000000036</v>
      </c>
      <c r="S3100">
        <v>2917.74</v>
      </c>
      <c r="T3100">
        <f>S3100-B3100</f>
        <v>76.589999999999691</v>
      </c>
      <c r="V3100">
        <v>2953.38</v>
      </c>
      <c r="W3100">
        <f>V3100-B3100</f>
        <v>112.23000000000002</v>
      </c>
    </row>
    <row r="3101" spans="1:23" x14ac:dyDescent="0.35">
      <c r="A3101">
        <v>945.97</v>
      </c>
      <c r="B3101">
        <v>2845.24</v>
      </c>
      <c r="D3101">
        <v>2887.84</v>
      </c>
      <c r="E3101">
        <f>D3101-B3101</f>
        <v>42.600000000000364</v>
      </c>
      <c r="G3101">
        <v>2930.64</v>
      </c>
      <c r="H3101">
        <f>G3101-B3101</f>
        <v>85.400000000000091</v>
      </c>
      <c r="J3101">
        <v>2890.5</v>
      </c>
      <c r="K3101">
        <f>J3101-B3101</f>
        <v>45.260000000000218</v>
      </c>
      <c r="M3101">
        <v>2926.96</v>
      </c>
      <c r="N3101">
        <f>M3101-B3101</f>
        <v>81.720000000000255</v>
      </c>
      <c r="P3101">
        <v>2894.19</v>
      </c>
      <c r="Q3101">
        <f>P3101-B3101</f>
        <v>48.950000000000273</v>
      </c>
      <c r="S3101">
        <v>2916.92</v>
      </c>
      <c r="T3101">
        <f>S3101-B3101</f>
        <v>71.680000000000291</v>
      </c>
      <c r="V3101">
        <v>2918.77</v>
      </c>
      <c r="W3101">
        <f>V3101-B3101</f>
        <v>73.5300000000002</v>
      </c>
    </row>
    <row r="3102" spans="1:23" x14ac:dyDescent="0.35">
      <c r="A3102">
        <v>946.14</v>
      </c>
      <c r="B3102">
        <v>2833.98</v>
      </c>
      <c r="D3102">
        <v>2885.59</v>
      </c>
      <c r="E3102">
        <f>D3102-B3102</f>
        <v>51.610000000000127</v>
      </c>
      <c r="G3102">
        <v>2958.91</v>
      </c>
      <c r="H3102">
        <f>G3102-B3102</f>
        <v>124.92999999999984</v>
      </c>
      <c r="J3102">
        <v>2896.65</v>
      </c>
      <c r="K3102">
        <f>J3102-B3102</f>
        <v>62.670000000000073</v>
      </c>
      <c r="M3102">
        <v>2912.62</v>
      </c>
      <c r="N3102">
        <f>M3102-B3102</f>
        <v>78.639999999999873</v>
      </c>
      <c r="P3102">
        <v>2915.9</v>
      </c>
      <c r="Q3102">
        <f>P3102-B3102</f>
        <v>81.920000000000073</v>
      </c>
      <c r="S3102">
        <v>2899.1</v>
      </c>
      <c r="T3102">
        <f>S3102-B3102</f>
        <v>65.119999999999891</v>
      </c>
      <c r="V3102">
        <v>2938.02</v>
      </c>
      <c r="W3102">
        <f>V3102-B3102</f>
        <v>104.03999999999996</v>
      </c>
    </row>
    <row r="3103" spans="1:23" x14ac:dyDescent="0.35">
      <c r="A3103">
        <v>946.3</v>
      </c>
      <c r="B3103">
        <v>2843.4</v>
      </c>
      <c r="D3103">
        <v>2900.95</v>
      </c>
      <c r="E3103">
        <f>D3103-B3103</f>
        <v>57.549999999999727</v>
      </c>
      <c r="G3103">
        <v>2933.31</v>
      </c>
      <c r="H3103">
        <f>G3103-B3103</f>
        <v>89.909999999999854</v>
      </c>
      <c r="J3103">
        <v>2924.7</v>
      </c>
      <c r="K3103">
        <f>J3103-B3103</f>
        <v>81.299999999999727</v>
      </c>
      <c r="M3103">
        <v>2938.43</v>
      </c>
      <c r="N3103">
        <f>M3103-B3103</f>
        <v>95.029999999999745</v>
      </c>
      <c r="P3103">
        <v>2923.88</v>
      </c>
      <c r="Q3103">
        <f>P3103-B3103</f>
        <v>80.480000000000018</v>
      </c>
      <c r="S3103">
        <v>2910.98</v>
      </c>
      <c r="T3103">
        <f>S3103-B3103</f>
        <v>67.579999999999927</v>
      </c>
      <c r="V3103">
        <v>2935.15</v>
      </c>
      <c r="W3103">
        <f>V3103-B3103</f>
        <v>91.75</v>
      </c>
    </row>
    <row r="3104" spans="1:23" x14ac:dyDescent="0.35">
      <c r="A3104">
        <v>946.47</v>
      </c>
      <c r="B3104">
        <v>2862.45</v>
      </c>
      <c r="D3104">
        <v>2890.71</v>
      </c>
      <c r="E3104">
        <f>D3104-B3104</f>
        <v>28.260000000000218</v>
      </c>
      <c r="G3104">
        <v>2925.11</v>
      </c>
      <c r="H3104">
        <f>G3104-B3104</f>
        <v>62.660000000000309</v>
      </c>
      <c r="J3104">
        <v>2922.45</v>
      </c>
      <c r="K3104">
        <f>J3104-B3104</f>
        <v>60</v>
      </c>
      <c r="M3104">
        <v>2915.69</v>
      </c>
      <c r="N3104">
        <f>M3104-B3104</f>
        <v>53.240000000000236</v>
      </c>
      <c r="P3104">
        <v>2931.87</v>
      </c>
      <c r="Q3104">
        <f>P3104-B3104</f>
        <v>69.420000000000073</v>
      </c>
      <c r="S3104">
        <v>2911.8</v>
      </c>
      <c r="T3104">
        <f>S3104-B3104</f>
        <v>49.350000000000364</v>
      </c>
      <c r="V3104">
        <v>2925.32</v>
      </c>
      <c r="W3104">
        <f>V3104-B3104</f>
        <v>62.870000000000346</v>
      </c>
    </row>
    <row r="3105" spans="1:23" x14ac:dyDescent="0.35">
      <c r="A3105">
        <v>946.64</v>
      </c>
      <c r="B3105">
        <v>2829.27</v>
      </c>
      <c r="D3105">
        <v>2884.36</v>
      </c>
      <c r="E3105">
        <f>D3105-B3105</f>
        <v>55.090000000000146</v>
      </c>
      <c r="G3105">
        <v>2924.29</v>
      </c>
      <c r="H3105">
        <f>G3105-B3105</f>
        <v>95.019999999999982</v>
      </c>
      <c r="J3105">
        <v>2902.38</v>
      </c>
      <c r="K3105">
        <f>J3105-B3105</f>
        <v>73.110000000000127</v>
      </c>
      <c r="M3105">
        <v>2906.48</v>
      </c>
      <c r="N3105">
        <f>M3105-B3105</f>
        <v>77.210000000000036</v>
      </c>
      <c r="P3105">
        <v>2918.77</v>
      </c>
      <c r="Q3105">
        <f>P3105-B3105</f>
        <v>89.5</v>
      </c>
      <c r="S3105">
        <v>2915.69</v>
      </c>
      <c r="T3105">
        <f>S3105-B3105</f>
        <v>86.420000000000073</v>
      </c>
      <c r="V3105">
        <v>2938.02</v>
      </c>
      <c r="W3105">
        <f>V3105-B3105</f>
        <v>108.75</v>
      </c>
    </row>
    <row r="3106" spans="1:23" x14ac:dyDescent="0.35">
      <c r="A3106">
        <v>946.81</v>
      </c>
      <c r="B3106">
        <v>2820.87</v>
      </c>
      <c r="D3106">
        <v>2907.3</v>
      </c>
      <c r="E3106">
        <f>D3106-B3106</f>
        <v>86.430000000000291</v>
      </c>
      <c r="G3106">
        <v>2931.67</v>
      </c>
      <c r="H3106">
        <f>G3106-B3106</f>
        <v>110.80000000000018</v>
      </c>
      <c r="J3106">
        <v>2905.86</v>
      </c>
      <c r="K3106">
        <f>J3106-B3106</f>
        <v>84.990000000000236</v>
      </c>
      <c r="M3106">
        <v>2952.35</v>
      </c>
      <c r="N3106">
        <f>M3106-B3106</f>
        <v>131.48000000000002</v>
      </c>
      <c r="P3106">
        <v>2930.64</v>
      </c>
      <c r="Q3106">
        <f>P3106-B3106</f>
        <v>109.76999999999998</v>
      </c>
      <c r="S3106">
        <v>2914.67</v>
      </c>
      <c r="T3106">
        <f>S3106-B3106</f>
        <v>93.800000000000182</v>
      </c>
      <c r="V3106">
        <v>2932.08</v>
      </c>
      <c r="W3106">
        <f>V3106-B3106</f>
        <v>111.21000000000004</v>
      </c>
    </row>
    <row r="3107" spans="1:23" x14ac:dyDescent="0.35">
      <c r="A3107">
        <v>946.97</v>
      </c>
      <c r="B3107">
        <v>2848.31</v>
      </c>
      <c r="D3107">
        <v>2912.83</v>
      </c>
      <c r="E3107">
        <f>D3107-B3107</f>
        <v>64.519999999999982</v>
      </c>
      <c r="G3107">
        <v>2909.14</v>
      </c>
      <c r="H3107">
        <f>G3107-B3107</f>
        <v>60.829999999999927</v>
      </c>
      <c r="J3107">
        <v>2879.85</v>
      </c>
      <c r="K3107">
        <f>J3107-B3107</f>
        <v>31.539999999999964</v>
      </c>
      <c r="M3107">
        <v>2908.32</v>
      </c>
      <c r="N3107">
        <f>M3107-B3107</f>
        <v>60.010000000000218</v>
      </c>
      <c r="P3107">
        <v>2918.56</v>
      </c>
      <c r="Q3107">
        <f>P3107-B3107</f>
        <v>70.25</v>
      </c>
      <c r="S3107">
        <v>2927.98</v>
      </c>
      <c r="T3107">
        <f>S3107-B3107</f>
        <v>79.670000000000073</v>
      </c>
      <c r="V3107">
        <v>2923.27</v>
      </c>
      <c r="W3107">
        <f>V3107-B3107</f>
        <v>74.960000000000036</v>
      </c>
    </row>
    <row r="3108" spans="1:23" x14ac:dyDescent="0.35">
      <c r="A3108">
        <v>947.14</v>
      </c>
      <c r="B3108">
        <v>2869.61</v>
      </c>
      <c r="D3108">
        <v>2868.18</v>
      </c>
      <c r="E3108">
        <f>D3108-B3108</f>
        <v>-1.430000000000291</v>
      </c>
      <c r="G3108">
        <v>2937.4</v>
      </c>
      <c r="H3108">
        <f>G3108-B3108</f>
        <v>67.789999999999964</v>
      </c>
      <c r="J3108">
        <v>2914.26</v>
      </c>
      <c r="K3108">
        <f>J3108-B3108</f>
        <v>44.650000000000091</v>
      </c>
      <c r="M3108">
        <v>2941.7</v>
      </c>
      <c r="N3108">
        <f>M3108-B3108</f>
        <v>72.089999999999691</v>
      </c>
      <c r="P3108">
        <v>2914.46</v>
      </c>
      <c r="Q3108">
        <f>P3108-B3108</f>
        <v>44.849999999999909</v>
      </c>
      <c r="S3108">
        <v>2923.27</v>
      </c>
      <c r="T3108">
        <f>S3108-B3108</f>
        <v>53.659999999999854</v>
      </c>
      <c r="V3108">
        <v>2921.43</v>
      </c>
      <c r="W3108">
        <f>V3108-B3108</f>
        <v>51.819999999999709</v>
      </c>
    </row>
    <row r="3109" spans="1:23" x14ac:dyDescent="0.35">
      <c r="A3109">
        <v>947.31</v>
      </c>
      <c r="B3109">
        <v>2849.95</v>
      </c>
      <c r="D3109">
        <v>2888.86</v>
      </c>
      <c r="E3109">
        <f>D3109-B3109</f>
        <v>38.910000000000309</v>
      </c>
      <c r="G3109">
        <v>2905.66</v>
      </c>
      <c r="H3109">
        <f>G3109-B3109</f>
        <v>55.710000000000036</v>
      </c>
      <c r="J3109">
        <v>2898.08</v>
      </c>
      <c r="K3109">
        <f>J3109-B3109</f>
        <v>48.130000000000109</v>
      </c>
      <c r="M3109">
        <v>2894.39</v>
      </c>
      <c r="N3109">
        <f>M3109-B3109</f>
        <v>44.440000000000055</v>
      </c>
      <c r="P3109">
        <v>2916.92</v>
      </c>
      <c r="Q3109">
        <f>P3109-B3109</f>
        <v>66.970000000000255</v>
      </c>
      <c r="S3109">
        <v>2906.68</v>
      </c>
      <c r="T3109">
        <f>S3109-B3109</f>
        <v>56.730000000000018</v>
      </c>
      <c r="V3109">
        <v>2920.81</v>
      </c>
      <c r="W3109">
        <f>V3109-B3109</f>
        <v>70.860000000000127</v>
      </c>
    </row>
    <row r="3110" spans="1:23" x14ac:dyDescent="0.35">
      <c r="A3110">
        <v>947.47</v>
      </c>
      <c r="B3110">
        <v>2854.87</v>
      </c>
      <c r="D3110">
        <v>2897.47</v>
      </c>
      <c r="E3110">
        <f>D3110-B3110</f>
        <v>42.599999999999909</v>
      </c>
      <c r="G3110">
        <v>2912.83</v>
      </c>
      <c r="H3110">
        <f>G3110-B3110</f>
        <v>57.960000000000036</v>
      </c>
      <c r="J3110">
        <v>2907.5</v>
      </c>
      <c r="K3110">
        <f>J3110-B3110</f>
        <v>52.630000000000109</v>
      </c>
      <c r="M3110">
        <v>2932.08</v>
      </c>
      <c r="N3110">
        <f>M3110-B3110</f>
        <v>77.210000000000036</v>
      </c>
      <c r="P3110">
        <v>2923.88</v>
      </c>
      <c r="Q3110">
        <f>P3110-B3110</f>
        <v>69.010000000000218</v>
      </c>
      <c r="S3110">
        <v>2894.8</v>
      </c>
      <c r="T3110">
        <f>S3110-B3110</f>
        <v>39.930000000000291</v>
      </c>
      <c r="V3110">
        <v>2926.55</v>
      </c>
      <c r="W3110">
        <f>V3110-B3110</f>
        <v>71.680000000000291</v>
      </c>
    </row>
    <row r="3111" spans="1:23" x14ac:dyDescent="0.35">
      <c r="A3111">
        <v>947.64</v>
      </c>
      <c r="B3111">
        <v>2835.41</v>
      </c>
      <c r="D3111">
        <v>2887.43</v>
      </c>
      <c r="E3111">
        <f>D3111-B3111</f>
        <v>52.019999999999982</v>
      </c>
      <c r="G3111">
        <v>2909.96</v>
      </c>
      <c r="H3111">
        <f>G3111-B3111</f>
        <v>74.550000000000182</v>
      </c>
      <c r="J3111">
        <v>2886.61</v>
      </c>
      <c r="K3111">
        <f>J3111-B3111</f>
        <v>51.200000000000273</v>
      </c>
      <c r="M3111">
        <v>2939.24</v>
      </c>
      <c r="N3111">
        <f>M3111-B3111</f>
        <v>103.82999999999993</v>
      </c>
      <c r="P3111">
        <v>2924.7</v>
      </c>
      <c r="Q3111">
        <f>P3111-B3111</f>
        <v>89.289999999999964</v>
      </c>
      <c r="S3111">
        <v>2890.91</v>
      </c>
      <c r="T3111">
        <f>S3111-B3111</f>
        <v>55.5</v>
      </c>
      <c r="V3111">
        <v>2931.87</v>
      </c>
      <c r="W3111">
        <f>V3111-B3111</f>
        <v>96.460000000000036</v>
      </c>
    </row>
    <row r="3112" spans="1:23" x14ac:dyDescent="0.35">
      <c r="A3112">
        <v>947.81</v>
      </c>
      <c r="B3112">
        <v>2858.35</v>
      </c>
      <c r="D3112">
        <v>2908.73</v>
      </c>
      <c r="E3112">
        <f>D3112-B3112</f>
        <v>50.380000000000109</v>
      </c>
      <c r="G3112">
        <v>2959.52</v>
      </c>
      <c r="H3112">
        <f>G3112-B3112</f>
        <v>101.17000000000007</v>
      </c>
      <c r="J3112">
        <v>2924.29</v>
      </c>
      <c r="K3112">
        <f>J3112-B3112</f>
        <v>65.940000000000055</v>
      </c>
      <c r="M3112">
        <v>2955.63</v>
      </c>
      <c r="N3112">
        <f>M3112-B3112</f>
        <v>97.2800000000002</v>
      </c>
      <c r="P3112">
        <v>2897.47</v>
      </c>
      <c r="Q3112">
        <f>P3112-B3112</f>
        <v>39.119999999999891</v>
      </c>
      <c r="S3112">
        <v>2908.12</v>
      </c>
      <c r="T3112">
        <f>S3112-B3112</f>
        <v>49.769999999999982</v>
      </c>
      <c r="V3112">
        <v>2936.79</v>
      </c>
      <c r="W3112">
        <f>V3112-B3112</f>
        <v>78.440000000000055</v>
      </c>
    </row>
    <row r="3113" spans="1:23" x14ac:dyDescent="0.35">
      <c r="A3113">
        <v>947.97</v>
      </c>
      <c r="B3113">
        <v>2855.69</v>
      </c>
      <c r="D3113">
        <v>2901.15</v>
      </c>
      <c r="E3113">
        <f>D3113-B3113</f>
        <v>45.460000000000036</v>
      </c>
      <c r="G3113">
        <v>2915.08</v>
      </c>
      <c r="H3113">
        <f>G3113-B3113</f>
        <v>59.389999999999873</v>
      </c>
      <c r="J3113">
        <v>2901.97</v>
      </c>
      <c r="K3113">
        <f>J3113-B3113</f>
        <v>46.279999999999745</v>
      </c>
      <c r="M3113">
        <v>2922.86</v>
      </c>
      <c r="N3113">
        <f>M3113-B3113</f>
        <v>67.170000000000073</v>
      </c>
      <c r="P3113">
        <v>2927.98</v>
      </c>
      <c r="Q3113">
        <f>P3113-B3113</f>
        <v>72.289999999999964</v>
      </c>
      <c r="S3113">
        <v>2905.45</v>
      </c>
      <c r="T3113">
        <f>S3113-B3113</f>
        <v>49.759999999999764</v>
      </c>
      <c r="V3113">
        <v>2924.7</v>
      </c>
      <c r="W3113">
        <f>V3113-B3113</f>
        <v>69.009999999999764</v>
      </c>
    </row>
    <row r="3114" spans="1:23" x14ac:dyDescent="0.35">
      <c r="A3114">
        <v>948.14</v>
      </c>
      <c r="B3114">
        <v>2845.65</v>
      </c>
      <c r="D3114">
        <v>2885.59</v>
      </c>
      <c r="E3114">
        <f>D3114-B3114</f>
        <v>39.940000000000055</v>
      </c>
      <c r="G3114">
        <v>2932.49</v>
      </c>
      <c r="H3114">
        <f>G3114-B3114</f>
        <v>86.839999999999691</v>
      </c>
      <c r="J3114">
        <v>2910.16</v>
      </c>
      <c r="K3114">
        <f>J3114-B3114</f>
        <v>64.509999999999764</v>
      </c>
      <c r="M3114">
        <v>2912.42</v>
      </c>
      <c r="N3114">
        <f>M3114-B3114</f>
        <v>66.769999999999982</v>
      </c>
      <c r="P3114">
        <v>2913.44</v>
      </c>
      <c r="Q3114">
        <f>P3114-B3114</f>
        <v>67.789999999999964</v>
      </c>
      <c r="S3114">
        <v>2892.76</v>
      </c>
      <c r="T3114">
        <f>S3114-B3114</f>
        <v>47.110000000000127</v>
      </c>
      <c r="V3114">
        <v>2928.6</v>
      </c>
      <c r="W3114">
        <f>V3114-B3114</f>
        <v>82.949999999999818</v>
      </c>
    </row>
    <row r="3115" spans="1:23" x14ac:dyDescent="0.35">
      <c r="A3115">
        <v>948.31</v>
      </c>
      <c r="B3115">
        <v>2824.76</v>
      </c>
      <c r="D3115">
        <v>2901.77</v>
      </c>
      <c r="E3115">
        <f>D3115-B3115</f>
        <v>77.009999999999764</v>
      </c>
      <c r="G3115">
        <v>2937.61</v>
      </c>
      <c r="H3115">
        <f>G3115-B3115</f>
        <v>112.84999999999991</v>
      </c>
      <c r="J3115">
        <v>2907.09</v>
      </c>
      <c r="K3115">
        <f>J3115-B3115</f>
        <v>82.329999999999927</v>
      </c>
      <c r="M3115">
        <v>2923.88</v>
      </c>
      <c r="N3115">
        <f>M3115-B3115</f>
        <v>99.119999999999891</v>
      </c>
      <c r="P3115">
        <v>2891.73</v>
      </c>
      <c r="Q3115">
        <f>P3115-B3115</f>
        <v>66.9699999999998</v>
      </c>
      <c r="S3115">
        <v>2908.93</v>
      </c>
      <c r="T3115">
        <f>S3115-B3115</f>
        <v>84.169999999999618</v>
      </c>
      <c r="V3115">
        <v>2910.57</v>
      </c>
      <c r="W3115">
        <f>V3115-B3115</f>
        <v>85.809999999999945</v>
      </c>
    </row>
    <row r="3116" spans="1:23" x14ac:dyDescent="0.35">
      <c r="A3116">
        <v>948.48</v>
      </c>
      <c r="B3116">
        <v>2852</v>
      </c>
      <c r="D3116">
        <v>2895.83</v>
      </c>
      <c r="E3116">
        <f>D3116-B3116</f>
        <v>43.829999999999927</v>
      </c>
      <c r="G3116">
        <v>2932.69</v>
      </c>
      <c r="H3116">
        <f>G3116-B3116</f>
        <v>80.690000000000055</v>
      </c>
      <c r="J3116">
        <v>2915.08</v>
      </c>
      <c r="K3116">
        <f>J3116-B3116</f>
        <v>63.079999999999927</v>
      </c>
      <c r="M3116">
        <v>2955.01</v>
      </c>
      <c r="N3116">
        <f>M3116-B3116</f>
        <v>103.01000000000022</v>
      </c>
      <c r="P3116">
        <v>2907.71</v>
      </c>
      <c r="Q3116">
        <f>P3116-B3116</f>
        <v>55.710000000000036</v>
      </c>
      <c r="S3116">
        <v>2921.63</v>
      </c>
      <c r="T3116">
        <f>S3116-B3116</f>
        <v>69.630000000000109</v>
      </c>
      <c r="V3116">
        <v>2944.16</v>
      </c>
      <c r="W3116">
        <f>V3116-B3116</f>
        <v>92.159999999999854</v>
      </c>
    </row>
    <row r="3117" spans="1:23" x14ac:dyDescent="0.35">
      <c r="A3117">
        <v>948.64</v>
      </c>
      <c r="B3117">
        <v>2831.52</v>
      </c>
      <c r="D3117">
        <v>2895.62</v>
      </c>
      <c r="E3117">
        <f>D3117-B3117</f>
        <v>64.099999999999909</v>
      </c>
      <c r="G3117">
        <v>2905.04</v>
      </c>
      <c r="H3117">
        <f>G3117-B3117</f>
        <v>73.519999999999982</v>
      </c>
      <c r="J3117">
        <v>2901.15</v>
      </c>
      <c r="K3117">
        <f>J3117-B3117</f>
        <v>69.630000000000109</v>
      </c>
      <c r="M3117">
        <v>2923.68</v>
      </c>
      <c r="N3117">
        <f>M3117-B3117</f>
        <v>92.159999999999854</v>
      </c>
      <c r="P3117">
        <v>2906.89</v>
      </c>
      <c r="Q3117">
        <f>P3117-B3117</f>
        <v>75.369999999999891</v>
      </c>
      <c r="S3117">
        <v>2895.01</v>
      </c>
      <c r="T3117">
        <f>S3117-B3117</f>
        <v>63.490000000000236</v>
      </c>
      <c r="V3117">
        <v>2909.55</v>
      </c>
      <c r="W3117">
        <f>V3117-B3117</f>
        <v>78.0300000000002</v>
      </c>
    </row>
    <row r="3118" spans="1:23" x14ac:dyDescent="0.35">
      <c r="A3118">
        <v>948.81</v>
      </c>
      <c r="B3118">
        <v>2874.94</v>
      </c>
      <c r="D3118">
        <v>2886.41</v>
      </c>
      <c r="E3118">
        <f>D3118-B3118</f>
        <v>11.4699999999998</v>
      </c>
      <c r="G3118">
        <v>2924.09</v>
      </c>
      <c r="H3118">
        <f>G3118-B3118</f>
        <v>49.150000000000091</v>
      </c>
      <c r="J3118">
        <v>2919.38</v>
      </c>
      <c r="K3118">
        <f>J3118-B3118</f>
        <v>44.440000000000055</v>
      </c>
      <c r="M3118">
        <v>2937.61</v>
      </c>
      <c r="N3118">
        <f>M3118-B3118</f>
        <v>62.670000000000073</v>
      </c>
      <c r="P3118">
        <v>2908.73</v>
      </c>
      <c r="Q3118">
        <f>P3118-B3118</f>
        <v>33.789999999999964</v>
      </c>
      <c r="S3118">
        <v>2932.28</v>
      </c>
      <c r="T3118">
        <f>S3118-B3118</f>
        <v>57.340000000000146</v>
      </c>
      <c r="V3118">
        <v>2936.17</v>
      </c>
      <c r="W3118">
        <f>V3118-B3118</f>
        <v>61.230000000000018</v>
      </c>
    </row>
    <row r="3119" spans="1:23" x14ac:dyDescent="0.35">
      <c r="A3119">
        <v>948.98</v>
      </c>
      <c r="B3119">
        <v>2844.22</v>
      </c>
      <c r="D3119">
        <v>2927.57</v>
      </c>
      <c r="E3119">
        <f>D3119-B3119</f>
        <v>83.350000000000364</v>
      </c>
      <c r="G3119">
        <v>2936.79</v>
      </c>
      <c r="H3119">
        <f>G3119-B3119</f>
        <v>92.570000000000164</v>
      </c>
      <c r="J3119">
        <v>2898.49</v>
      </c>
      <c r="K3119">
        <f>J3119-B3119</f>
        <v>54.269999999999982</v>
      </c>
      <c r="M3119">
        <v>2912.83</v>
      </c>
      <c r="N3119">
        <f>M3119-B3119</f>
        <v>68.610000000000127</v>
      </c>
      <c r="P3119">
        <v>2940.88</v>
      </c>
      <c r="Q3119">
        <f>P3119-B3119</f>
        <v>96.660000000000309</v>
      </c>
      <c r="S3119">
        <v>2912.42</v>
      </c>
      <c r="T3119">
        <f>S3119-B3119</f>
        <v>68.200000000000273</v>
      </c>
      <c r="V3119">
        <v>2950.1</v>
      </c>
      <c r="W3119">
        <f>V3119-B3119</f>
        <v>105.88000000000011</v>
      </c>
    </row>
    <row r="3120" spans="1:23" x14ac:dyDescent="0.35">
      <c r="A3120">
        <v>949.14</v>
      </c>
      <c r="B3120">
        <v>2839.51</v>
      </c>
      <c r="D3120">
        <v>2889.07</v>
      </c>
      <c r="E3120">
        <f>D3120-B3120</f>
        <v>49.559999999999945</v>
      </c>
      <c r="G3120">
        <v>2919.38</v>
      </c>
      <c r="H3120">
        <f>G3120-B3120</f>
        <v>79.869999999999891</v>
      </c>
      <c r="J3120">
        <v>2945.59</v>
      </c>
      <c r="K3120">
        <f>J3120-B3120</f>
        <v>106.07999999999993</v>
      </c>
      <c r="M3120">
        <v>2923.27</v>
      </c>
      <c r="N3120">
        <f>M3120-B3120</f>
        <v>83.759999999999764</v>
      </c>
      <c r="P3120">
        <v>2933.51</v>
      </c>
      <c r="Q3120">
        <f>P3120-B3120</f>
        <v>94</v>
      </c>
      <c r="S3120">
        <v>2906.89</v>
      </c>
      <c r="T3120">
        <f>S3120-B3120</f>
        <v>67.379999999999654</v>
      </c>
      <c r="V3120">
        <v>2956.45</v>
      </c>
      <c r="W3120">
        <f>V3120-B3120</f>
        <v>116.9399999999996</v>
      </c>
    </row>
    <row r="3121" spans="1:23" x14ac:dyDescent="0.35">
      <c r="A3121">
        <v>949.31</v>
      </c>
      <c r="B3121">
        <v>2849.54</v>
      </c>
      <c r="D3121">
        <v>2903.41</v>
      </c>
      <c r="E3121">
        <f>D3121-B3121</f>
        <v>53.869999999999891</v>
      </c>
      <c r="G3121">
        <v>2921.63</v>
      </c>
      <c r="H3121">
        <f>G3121-B3121</f>
        <v>72.090000000000146</v>
      </c>
      <c r="J3121">
        <v>2903.2</v>
      </c>
      <c r="K3121">
        <f>J3121-B3121</f>
        <v>53.659999999999854</v>
      </c>
      <c r="M3121">
        <v>2929</v>
      </c>
      <c r="N3121">
        <f>M3121-B3121</f>
        <v>79.460000000000036</v>
      </c>
      <c r="P3121">
        <v>2907.3</v>
      </c>
      <c r="Q3121">
        <f>P3121-B3121</f>
        <v>57.760000000000218</v>
      </c>
      <c r="S3121">
        <v>2894.39</v>
      </c>
      <c r="T3121">
        <f>S3121-B3121</f>
        <v>44.849999999999909</v>
      </c>
      <c r="V3121">
        <v>2937.81</v>
      </c>
      <c r="W3121">
        <f>V3121-B3121</f>
        <v>88.269999999999982</v>
      </c>
    </row>
    <row r="3122" spans="1:23" x14ac:dyDescent="0.35">
      <c r="A3122">
        <v>949.48</v>
      </c>
      <c r="B3122">
        <v>2840.33</v>
      </c>
      <c r="D3122">
        <v>2902.18</v>
      </c>
      <c r="E3122">
        <f>D3122-B3122</f>
        <v>61.849999999999909</v>
      </c>
      <c r="G3122">
        <v>2908.73</v>
      </c>
      <c r="H3122">
        <f>G3122-B3122</f>
        <v>68.400000000000091</v>
      </c>
      <c r="J3122">
        <v>2884.77</v>
      </c>
      <c r="K3122">
        <f>J3122-B3122</f>
        <v>44.440000000000055</v>
      </c>
      <c r="M3122">
        <v>2954.19</v>
      </c>
      <c r="N3122">
        <f>M3122-B3122</f>
        <v>113.86000000000013</v>
      </c>
      <c r="P3122">
        <v>2901.56</v>
      </c>
      <c r="Q3122">
        <f>P3122-B3122</f>
        <v>61.230000000000018</v>
      </c>
      <c r="S3122">
        <v>2921.22</v>
      </c>
      <c r="T3122">
        <f>S3122-B3122</f>
        <v>80.889999999999873</v>
      </c>
      <c r="V3122">
        <v>2930.23</v>
      </c>
      <c r="W3122">
        <f>V3122-B3122</f>
        <v>89.900000000000091</v>
      </c>
    </row>
    <row r="3123" spans="1:23" x14ac:dyDescent="0.35">
      <c r="A3123">
        <v>949.64</v>
      </c>
      <c r="B3123">
        <v>2830.09</v>
      </c>
      <c r="D3123">
        <v>2843.4</v>
      </c>
      <c r="E3123">
        <f>D3123-B3123</f>
        <v>13.309999999999945</v>
      </c>
      <c r="G3123">
        <v>2920.61</v>
      </c>
      <c r="H3123">
        <f>G3123-B3123</f>
        <v>90.519999999999982</v>
      </c>
      <c r="J3123">
        <v>2909.14</v>
      </c>
      <c r="K3123">
        <f>J3123-B3123</f>
        <v>79.049999999999727</v>
      </c>
      <c r="M3123">
        <v>2917.13</v>
      </c>
      <c r="N3123">
        <f>M3123-B3123</f>
        <v>87.039999999999964</v>
      </c>
      <c r="P3123">
        <v>2918.77</v>
      </c>
      <c r="Q3123">
        <f>P3123-B3123</f>
        <v>88.679999999999836</v>
      </c>
      <c r="S3123">
        <v>2900.33</v>
      </c>
      <c r="T3123">
        <f>S3123-B3123</f>
        <v>70.239999999999782</v>
      </c>
      <c r="V3123">
        <v>2911.19</v>
      </c>
      <c r="W3123">
        <f>V3123-B3123</f>
        <v>81.099999999999909</v>
      </c>
    </row>
    <row r="3124" spans="1:23" x14ac:dyDescent="0.35">
      <c r="A3124">
        <v>949.81</v>
      </c>
      <c r="B3124">
        <v>2851.18</v>
      </c>
      <c r="D3124">
        <v>2920.4</v>
      </c>
      <c r="E3124">
        <f>D3124-B3124</f>
        <v>69.220000000000255</v>
      </c>
      <c r="G3124">
        <v>2943.14</v>
      </c>
      <c r="H3124">
        <f>G3124-B3124</f>
        <v>91.960000000000036</v>
      </c>
      <c r="J3124">
        <v>2915.69</v>
      </c>
      <c r="K3124">
        <f>J3124-B3124</f>
        <v>64.510000000000218</v>
      </c>
      <c r="M3124">
        <v>2912.83</v>
      </c>
      <c r="N3124">
        <f>M3124-B3124</f>
        <v>61.650000000000091</v>
      </c>
      <c r="P3124">
        <v>2910.78</v>
      </c>
      <c r="Q3124">
        <f>P3124-B3124</f>
        <v>59.600000000000364</v>
      </c>
      <c r="S3124">
        <v>2920.4</v>
      </c>
      <c r="T3124">
        <f>S3124-B3124</f>
        <v>69.220000000000255</v>
      </c>
      <c r="V3124">
        <v>2928.6</v>
      </c>
      <c r="W3124">
        <f>V3124-B3124</f>
        <v>77.420000000000073</v>
      </c>
    </row>
    <row r="3125" spans="1:23" x14ac:dyDescent="0.35">
      <c r="A3125">
        <v>949.98</v>
      </c>
      <c r="B3125">
        <v>2831.73</v>
      </c>
      <c r="D3125">
        <v>2869</v>
      </c>
      <c r="E3125">
        <f>D3125-B3125</f>
        <v>37.269999999999982</v>
      </c>
      <c r="G3125">
        <v>2910.78</v>
      </c>
      <c r="H3125">
        <f>G3125-B3125</f>
        <v>79.050000000000182</v>
      </c>
      <c r="J3125">
        <v>2879.24</v>
      </c>
      <c r="K3125">
        <f>J3125-B3125</f>
        <v>47.509999999999764</v>
      </c>
      <c r="M3125">
        <v>2921.84</v>
      </c>
      <c r="N3125">
        <f>M3125-B3125</f>
        <v>90.110000000000127</v>
      </c>
      <c r="P3125">
        <v>2911.8</v>
      </c>
      <c r="Q3125">
        <f>P3125-B3125</f>
        <v>80.070000000000164</v>
      </c>
      <c r="S3125">
        <v>2893.17</v>
      </c>
      <c r="T3125">
        <f>S3125-B3125</f>
        <v>61.440000000000055</v>
      </c>
      <c r="V3125">
        <v>2928.39</v>
      </c>
      <c r="W3125">
        <f>V3125-B3125</f>
        <v>96.659999999999854</v>
      </c>
    </row>
    <row r="3126" spans="1:23" x14ac:dyDescent="0.35">
      <c r="A3126">
        <v>950.14</v>
      </c>
      <c r="B3126">
        <v>2856.1</v>
      </c>
      <c r="D3126">
        <v>2881.9</v>
      </c>
      <c r="E3126">
        <f>D3126-B3126</f>
        <v>25.800000000000182</v>
      </c>
      <c r="G3126">
        <v>2918.15</v>
      </c>
      <c r="H3126">
        <f>G3126-B3126</f>
        <v>62.050000000000182</v>
      </c>
      <c r="J3126">
        <v>2880.26</v>
      </c>
      <c r="K3126">
        <f>J3126-B3126</f>
        <v>24.160000000000309</v>
      </c>
      <c r="M3126">
        <v>2930.03</v>
      </c>
      <c r="N3126">
        <f>M3126-B3126</f>
        <v>73.930000000000291</v>
      </c>
      <c r="P3126">
        <v>2902.38</v>
      </c>
      <c r="Q3126">
        <f>P3126-B3126</f>
        <v>46.2800000000002</v>
      </c>
      <c r="S3126">
        <v>2912.01</v>
      </c>
      <c r="T3126">
        <f>S3126-B3126</f>
        <v>55.910000000000309</v>
      </c>
      <c r="V3126">
        <v>2944.57</v>
      </c>
      <c r="W3126">
        <f>V3126-B3126</f>
        <v>88.470000000000255</v>
      </c>
    </row>
    <row r="3127" spans="1:23" x14ac:dyDescent="0.35">
      <c r="A3127">
        <v>950.31</v>
      </c>
      <c r="B3127">
        <v>2824.35</v>
      </c>
      <c r="D3127">
        <v>2888.46</v>
      </c>
      <c r="E3127">
        <f>D3127-B3127</f>
        <v>64.110000000000127</v>
      </c>
      <c r="G3127">
        <v>2944.77</v>
      </c>
      <c r="H3127">
        <f>G3127-B3127</f>
        <v>120.42000000000007</v>
      </c>
      <c r="J3127">
        <v>2892.96</v>
      </c>
      <c r="K3127">
        <f>J3127-B3127</f>
        <v>68.610000000000127</v>
      </c>
      <c r="M3127">
        <v>2914.26</v>
      </c>
      <c r="N3127">
        <f>M3127-B3127</f>
        <v>89.910000000000309</v>
      </c>
      <c r="P3127">
        <v>2925.73</v>
      </c>
      <c r="Q3127">
        <f>P3127-B3127</f>
        <v>101.38000000000011</v>
      </c>
      <c r="S3127">
        <v>2895.21</v>
      </c>
      <c r="T3127">
        <f>S3127-B3127</f>
        <v>70.860000000000127</v>
      </c>
      <c r="V3127">
        <v>2916.72</v>
      </c>
      <c r="W3127">
        <f>V3127-B3127</f>
        <v>92.369999999999891</v>
      </c>
    </row>
    <row r="3128" spans="1:23" x14ac:dyDescent="0.35">
      <c r="A3128">
        <v>950.48</v>
      </c>
      <c r="B3128">
        <v>2840.94</v>
      </c>
      <c r="D3128">
        <v>2891.94</v>
      </c>
      <c r="E3128">
        <f>D3128-B3128</f>
        <v>51</v>
      </c>
      <c r="G3128">
        <v>2923.68</v>
      </c>
      <c r="H3128">
        <f>G3128-B3128</f>
        <v>82.739999999999782</v>
      </c>
      <c r="J3128">
        <v>2917.13</v>
      </c>
      <c r="K3128">
        <f>J3128-B3128</f>
        <v>76.190000000000055</v>
      </c>
      <c r="M3128">
        <v>2927.78</v>
      </c>
      <c r="N3128">
        <f>M3128-B3128</f>
        <v>86.840000000000146</v>
      </c>
      <c r="P3128">
        <v>2915.28</v>
      </c>
      <c r="Q3128">
        <f>P3128-B3128</f>
        <v>74.340000000000146</v>
      </c>
      <c r="S3128">
        <v>2914.67</v>
      </c>
      <c r="T3128">
        <f>S3128-B3128</f>
        <v>73.730000000000018</v>
      </c>
      <c r="V3128">
        <v>2932.9</v>
      </c>
      <c r="W3128">
        <f>V3128-B3128</f>
        <v>91.960000000000036</v>
      </c>
    </row>
    <row r="3129" spans="1:23" x14ac:dyDescent="0.35">
      <c r="A3129">
        <v>950.64</v>
      </c>
      <c r="B3129">
        <v>2828.04</v>
      </c>
      <c r="D3129">
        <v>2887.64</v>
      </c>
      <c r="E3129">
        <f>D3129-B3129</f>
        <v>59.599999999999909</v>
      </c>
      <c r="G3129">
        <v>2922.86</v>
      </c>
      <c r="H3129">
        <f>G3129-B3129</f>
        <v>94.820000000000164</v>
      </c>
      <c r="J3129">
        <v>2910.57</v>
      </c>
      <c r="K3129">
        <f>J3129-B3129</f>
        <v>82.5300000000002</v>
      </c>
      <c r="M3129">
        <v>2910.57</v>
      </c>
      <c r="N3129">
        <f>M3129-B3129</f>
        <v>82.5300000000002</v>
      </c>
      <c r="P3129">
        <v>2898.49</v>
      </c>
      <c r="Q3129">
        <f>P3129-B3129</f>
        <v>70.449999999999818</v>
      </c>
      <c r="S3129">
        <v>2910.37</v>
      </c>
      <c r="T3129">
        <f>S3129-B3129</f>
        <v>82.329999999999927</v>
      </c>
      <c r="V3129">
        <v>2900.74</v>
      </c>
      <c r="W3129">
        <f>V3129-B3129</f>
        <v>72.699999999999818</v>
      </c>
    </row>
    <row r="3130" spans="1:23" x14ac:dyDescent="0.35">
      <c r="A3130">
        <v>950.81</v>
      </c>
      <c r="B3130">
        <v>2850.57</v>
      </c>
      <c r="D3130">
        <v>2914.05</v>
      </c>
      <c r="E3130">
        <f>D3130-B3130</f>
        <v>63.480000000000018</v>
      </c>
      <c r="G3130">
        <v>2916.72</v>
      </c>
      <c r="H3130">
        <f>G3130-B3130</f>
        <v>66.149999999999636</v>
      </c>
      <c r="J3130">
        <v>2915.49</v>
      </c>
      <c r="K3130">
        <f>J3130-B3130</f>
        <v>64.919999999999618</v>
      </c>
      <c r="M3130">
        <v>2928.6</v>
      </c>
      <c r="N3130">
        <f>M3130-B3130</f>
        <v>78.029999999999745</v>
      </c>
      <c r="P3130">
        <v>2903.41</v>
      </c>
      <c r="Q3130">
        <f>P3130-B3130</f>
        <v>52.839999999999691</v>
      </c>
      <c r="S3130">
        <v>2927.98</v>
      </c>
      <c r="T3130">
        <f>S3130-B3130</f>
        <v>77.409999999999854</v>
      </c>
      <c r="V3130">
        <v>2923.07</v>
      </c>
      <c r="W3130">
        <f>V3130-B3130</f>
        <v>72.5</v>
      </c>
    </row>
    <row r="3131" spans="1:23" x14ac:dyDescent="0.35">
      <c r="A3131">
        <v>950.98</v>
      </c>
      <c r="B3131">
        <v>2852.82</v>
      </c>
      <c r="D3131">
        <v>2895.83</v>
      </c>
      <c r="E3131">
        <f>D3131-B3131</f>
        <v>43.009999999999764</v>
      </c>
      <c r="G3131">
        <v>2939.45</v>
      </c>
      <c r="H3131">
        <f>G3131-B3131</f>
        <v>86.629999999999654</v>
      </c>
      <c r="J3131">
        <v>2906.48</v>
      </c>
      <c r="K3131">
        <f>J3131-B3131</f>
        <v>53.659999999999854</v>
      </c>
      <c r="M3131">
        <v>2905.45</v>
      </c>
      <c r="N3131">
        <f>M3131-B3131</f>
        <v>52.629999999999654</v>
      </c>
      <c r="P3131">
        <v>2892.76</v>
      </c>
      <c r="Q3131">
        <f>P3131-B3131</f>
        <v>39.940000000000055</v>
      </c>
      <c r="S3131">
        <v>2909.55</v>
      </c>
      <c r="T3131">
        <f>S3131-B3131</f>
        <v>56.730000000000018</v>
      </c>
      <c r="V3131">
        <v>2900.95</v>
      </c>
      <c r="W3131">
        <f>V3131-B3131</f>
        <v>48.129999999999654</v>
      </c>
    </row>
    <row r="3132" spans="1:23" x14ac:dyDescent="0.35">
      <c r="A3132">
        <v>951.14</v>
      </c>
      <c r="B3132">
        <v>2854.46</v>
      </c>
      <c r="D3132">
        <v>2903.81</v>
      </c>
      <c r="E3132">
        <f>D3132-B3132</f>
        <v>49.349999999999909</v>
      </c>
      <c r="G3132">
        <v>2938.43</v>
      </c>
      <c r="H3132">
        <f>G3132-B3132</f>
        <v>83.9699999999998</v>
      </c>
      <c r="J3132">
        <v>2900.13</v>
      </c>
      <c r="K3132">
        <f>J3132-B3132</f>
        <v>45.670000000000073</v>
      </c>
      <c r="M3132">
        <v>2932.69</v>
      </c>
      <c r="N3132">
        <f>M3132-B3132</f>
        <v>78.230000000000018</v>
      </c>
      <c r="P3132">
        <v>2913.85</v>
      </c>
      <c r="Q3132">
        <f>P3132-B3132</f>
        <v>59.389999999999873</v>
      </c>
      <c r="S3132">
        <v>2927.37</v>
      </c>
      <c r="T3132">
        <f>S3132-B3132</f>
        <v>72.909999999999854</v>
      </c>
      <c r="V3132">
        <v>2926.96</v>
      </c>
      <c r="W3132">
        <f>V3132-B3132</f>
        <v>72.5</v>
      </c>
    </row>
    <row r="3133" spans="1:23" x14ac:dyDescent="0.35">
      <c r="A3133">
        <v>951.31</v>
      </c>
      <c r="B3133">
        <v>2854.66</v>
      </c>
      <c r="D3133">
        <v>2884.36</v>
      </c>
      <c r="E3133">
        <f>D3133-B3133</f>
        <v>29.700000000000273</v>
      </c>
      <c r="G3133">
        <v>2916.72</v>
      </c>
      <c r="H3133">
        <f>G3133-B3133</f>
        <v>62.059999999999945</v>
      </c>
      <c r="J3133">
        <v>2890.71</v>
      </c>
      <c r="K3133">
        <f>J3133-B3133</f>
        <v>36.050000000000182</v>
      </c>
      <c r="M3133">
        <v>2890.09</v>
      </c>
      <c r="N3133">
        <f>M3133-B3133</f>
        <v>35.430000000000291</v>
      </c>
      <c r="P3133">
        <v>2901.56</v>
      </c>
      <c r="Q3133">
        <f>P3133-B3133</f>
        <v>46.900000000000091</v>
      </c>
      <c r="S3133">
        <v>2912.21</v>
      </c>
      <c r="T3133">
        <f>S3133-B3133</f>
        <v>57.550000000000182</v>
      </c>
      <c r="V3133">
        <v>2930.44</v>
      </c>
      <c r="W3133">
        <f>V3133-B3133</f>
        <v>75.7800000000002</v>
      </c>
    </row>
    <row r="3134" spans="1:23" x14ac:dyDescent="0.35">
      <c r="A3134">
        <v>951.47</v>
      </c>
      <c r="B3134">
        <v>2863.67</v>
      </c>
      <c r="D3134">
        <v>2892.35</v>
      </c>
      <c r="E3134">
        <f>D3134-B3134</f>
        <v>28.679999999999836</v>
      </c>
      <c r="G3134">
        <v>2880.47</v>
      </c>
      <c r="H3134">
        <f>G3134-B3134</f>
        <v>16.799999999999727</v>
      </c>
      <c r="J3134">
        <v>2908.53</v>
      </c>
      <c r="K3134">
        <f>J3134-B3134</f>
        <v>44.860000000000127</v>
      </c>
      <c r="M3134">
        <v>2911.19</v>
      </c>
      <c r="N3134">
        <f>M3134-B3134</f>
        <v>47.519999999999982</v>
      </c>
      <c r="P3134">
        <v>2909.55</v>
      </c>
      <c r="Q3134">
        <f>P3134-B3134</f>
        <v>45.880000000000109</v>
      </c>
      <c r="S3134">
        <v>2904.63</v>
      </c>
      <c r="T3134">
        <f>S3134-B3134</f>
        <v>40.960000000000036</v>
      </c>
      <c r="V3134">
        <v>2932.28</v>
      </c>
      <c r="W3134">
        <f>V3134-B3134</f>
        <v>68.610000000000127</v>
      </c>
    </row>
    <row r="3135" spans="1:23" x14ac:dyDescent="0.35">
      <c r="A3135">
        <v>951.64</v>
      </c>
      <c r="B3135">
        <v>2837.67</v>
      </c>
      <c r="D3135">
        <v>2915.49</v>
      </c>
      <c r="E3135">
        <f>D3135-B3135</f>
        <v>77.819999999999709</v>
      </c>
      <c r="G3135">
        <v>2931.26</v>
      </c>
      <c r="H3135">
        <f>G3135-B3135</f>
        <v>93.590000000000146</v>
      </c>
      <c r="J3135">
        <v>2906.68</v>
      </c>
      <c r="K3135">
        <f>J3135-B3135</f>
        <v>69.009999999999764</v>
      </c>
      <c r="M3135">
        <v>2909.96</v>
      </c>
      <c r="N3135">
        <f>M3135-B3135</f>
        <v>72.289999999999964</v>
      </c>
      <c r="P3135">
        <v>2911.8</v>
      </c>
      <c r="Q3135">
        <f>P3135-B3135</f>
        <v>74.130000000000109</v>
      </c>
      <c r="S3135">
        <v>2905.66</v>
      </c>
      <c r="T3135">
        <f>S3135-B3135</f>
        <v>67.989999999999782</v>
      </c>
      <c r="V3135">
        <v>2922.25</v>
      </c>
      <c r="W3135">
        <f>V3135-B3135</f>
        <v>84.579999999999927</v>
      </c>
    </row>
    <row r="3136" spans="1:23" x14ac:dyDescent="0.35">
      <c r="A3136">
        <v>951.81</v>
      </c>
      <c r="B3136">
        <v>2838.08</v>
      </c>
      <c r="D3136">
        <v>2912.01</v>
      </c>
      <c r="E3136">
        <f>D3136-B3136</f>
        <v>73.930000000000291</v>
      </c>
      <c r="G3136">
        <v>2949.48</v>
      </c>
      <c r="H3136">
        <f>G3136-B3136</f>
        <v>111.40000000000009</v>
      </c>
      <c r="J3136">
        <v>2906.27</v>
      </c>
      <c r="K3136">
        <f>J3136-B3136</f>
        <v>68.190000000000055</v>
      </c>
      <c r="M3136">
        <v>2909.55</v>
      </c>
      <c r="N3136">
        <f>M3136-B3136</f>
        <v>71.470000000000255</v>
      </c>
      <c r="P3136">
        <v>2924.29</v>
      </c>
      <c r="Q3136">
        <f>P3136-B3136</f>
        <v>86.210000000000036</v>
      </c>
      <c r="S3136">
        <v>2916.1</v>
      </c>
      <c r="T3136">
        <f>S3136-B3136</f>
        <v>78.019999999999982</v>
      </c>
      <c r="V3136">
        <v>2935.15</v>
      </c>
      <c r="W3136">
        <f>V3136-B3136</f>
        <v>97.070000000000164</v>
      </c>
    </row>
    <row r="3137" spans="1:23" x14ac:dyDescent="0.35">
      <c r="A3137">
        <v>951.97</v>
      </c>
      <c r="B3137">
        <v>2847.09</v>
      </c>
      <c r="D3137">
        <v>2888.46</v>
      </c>
      <c r="E3137">
        <f>D3137-B3137</f>
        <v>41.369999999999891</v>
      </c>
      <c r="G3137">
        <v>2920.2</v>
      </c>
      <c r="H3137">
        <f>G3137-B3137</f>
        <v>73.109999999999673</v>
      </c>
      <c r="J3137">
        <v>2904.43</v>
      </c>
      <c r="K3137">
        <f>J3137-B3137</f>
        <v>57.339999999999691</v>
      </c>
      <c r="M3137">
        <v>2905.86</v>
      </c>
      <c r="N3137">
        <f>M3137-B3137</f>
        <v>58.769999999999982</v>
      </c>
      <c r="P3137">
        <v>2884.77</v>
      </c>
      <c r="Q3137">
        <f>P3137-B3137</f>
        <v>37.679999999999836</v>
      </c>
      <c r="S3137">
        <v>2904.02</v>
      </c>
      <c r="T3137">
        <f>S3137-B3137</f>
        <v>56.929999999999836</v>
      </c>
      <c r="V3137">
        <v>2921.63</v>
      </c>
      <c r="W3137">
        <f>V3137-B3137</f>
        <v>74.539999999999964</v>
      </c>
    </row>
    <row r="3138" spans="1:23" x14ac:dyDescent="0.35">
      <c r="A3138">
        <v>952.14</v>
      </c>
      <c r="B3138">
        <v>2839.3</v>
      </c>
      <c r="D3138">
        <v>2897.47</v>
      </c>
      <c r="E3138">
        <f>D3138-B3138</f>
        <v>58.169999999999618</v>
      </c>
      <c r="G3138">
        <v>2889.68</v>
      </c>
      <c r="H3138">
        <f>G3138-B3138</f>
        <v>50.379999999999654</v>
      </c>
      <c r="J3138">
        <v>2920.81</v>
      </c>
      <c r="K3138">
        <f>J3138-B3138</f>
        <v>81.509999999999764</v>
      </c>
      <c r="M3138">
        <v>2920.61</v>
      </c>
      <c r="N3138">
        <f>M3138-B3138</f>
        <v>81.309999999999945</v>
      </c>
      <c r="P3138">
        <v>2925.11</v>
      </c>
      <c r="Q3138">
        <f>P3138-B3138</f>
        <v>85.809999999999945</v>
      </c>
      <c r="S3138">
        <v>2894.39</v>
      </c>
      <c r="T3138">
        <f>S3138-B3138</f>
        <v>55.089999999999691</v>
      </c>
      <c r="V3138">
        <v>2918.56</v>
      </c>
      <c r="W3138">
        <f>V3138-B3138</f>
        <v>79.259999999999764</v>
      </c>
    </row>
    <row r="3139" spans="1:23" x14ac:dyDescent="0.35">
      <c r="A3139">
        <v>952.31</v>
      </c>
      <c r="B3139">
        <v>2838.69</v>
      </c>
      <c r="D3139">
        <v>2893.17</v>
      </c>
      <c r="E3139">
        <f>D3139-B3139</f>
        <v>54.480000000000018</v>
      </c>
      <c r="G3139">
        <v>2937.61</v>
      </c>
      <c r="H3139">
        <f>G3139-B3139</f>
        <v>98.920000000000073</v>
      </c>
      <c r="J3139">
        <v>2915.9</v>
      </c>
      <c r="K3139">
        <f>J3139-B3139</f>
        <v>77.210000000000036</v>
      </c>
      <c r="M3139">
        <v>2930.03</v>
      </c>
      <c r="N3139">
        <f>M3139-B3139</f>
        <v>91.340000000000146</v>
      </c>
      <c r="P3139">
        <v>2918.77</v>
      </c>
      <c r="Q3139">
        <f>P3139-B3139</f>
        <v>80.079999999999927</v>
      </c>
      <c r="S3139">
        <v>2913.24</v>
      </c>
      <c r="T3139">
        <f>S3139-B3139</f>
        <v>74.549999999999727</v>
      </c>
      <c r="V3139">
        <v>2914.87</v>
      </c>
      <c r="W3139">
        <f>V3139-B3139</f>
        <v>76.179999999999836</v>
      </c>
    </row>
    <row r="3140" spans="1:23" x14ac:dyDescent="0.35">
      <c r="A3140">
        <v>952.47</v>
      </c>
      <c r="B3140">
        <v>2850.57</v>
      </c>
      <c r="D3140">
        <v>2912.42</v>
      </c>
      <c r="E3140">
        <f>D3140-B3140</f>
        <v>61.849999999999909</v>
      </c>
      <c r="G3140">
        <v>2928.19</v>
      </c>
      <c r="H3140">
        <f>G3140-B3140</f>
        <v>77.619999999999891</v>
      </c>
      <c r="J3140">
        <v>2917.54</v>
      </c>
      <c r="K3140">
        <f>J3140-B3140</f>
        <v>66.9699999999998</v>
      </c>
      <c r="M3140">
        <v>2909.55</v>
      </c>
      <c r="N3140">
        <f>M3140-B3140</f>
        <v>58.980000000000018</v>
      </c>
      <c r="P3140">
        <v>2921.43</v>
      </c>
      <c r="Q3140">
        <f>P3140-B3140</f>
        <v>70.859999999999673</v>
      </c>
      <c r="S3140">
        <v>2919.99</v>
      </c>
      <c r="T3140">
        <f>S3140-B3140</f>
        <v>69.419999999999618</v>
      </c>
      <c r="V3140">
        <v>2951.33</v>
      </c>
      <c r="W3140">
        <f>V3140-B3140</f>
        <v>100.75999999999976</v>
      </c>
    </row>
    <row r="3141" spans="1:23" x14ac:dyDescent="0.35">
      <c r="A3141">
        <v>952.64</v>
      </c>
      <c r="B3141">
        <v>2871.25</v>
      </c>
      <c r="D3141">
        <v>2917.33</v>
      </c>
      <c r="E3141">
        <f>D3141-B3141</f>
        <v>46.079999999999927</v>
      </c>
      <c r="G3141">
        <v>2897.06</v>
      </c>
      <c r="H3141">
        <f>G3141-B3141</f>
        <v>25.809999999999945</v>
      </c>
      <c r="J3141">
        <v>2923.88</v>
      </c>
      <c r="K3141">
        <f>J3141-B3141</f>
        <v>52.630000000000109</v>
      </c>
      <c r="M3141">
        <v>2924.5</v>
      </c>
      <c r="N3141">
        <f>M3141-B3141</f>
        <v>53.25</v>
      </c>
      <c r="P3141">
        <v>2903.2</v>
      </c>
      <c r="Q3141">
        <f>P3141-B3141</f>
        <v>31.949999999999818</v>
      </c>
      <c r="S3141">
        <v>2882.52</v>
      </c>
      <c r="T3141">
        <f>S3141-B3141</f>
        <v>11.269999999999982</v>
      </c>
      <c r="V3141">
        <v>2910.37</v>
      </c>
      <c r="W3141">
        <f>V3141-B3141</f>
        <v>39.119999999999891</v>
      </c>
    </row>
    <row r="3142" spans="1:23" x14ac:dyDescent="0.35">
      <c r="A3142">
        <v>952.81</v>
      </c>
      <c r="B3142">
        <v>2848.93</v>
      </c>
      <c r="D3142">
        <v>2912.21</v>
      </c>
      <c r="E3142">
        <f>D3142-B3142</f>
        <v>63.2800000000002</v>
      </c>
      <c r="G3142">
        <v>2942.93</v>
      </c>
      <c r="H3142">
        <f>G3142-B3142</f>
        <v>94</v>
      </c>
      <c r="J3142">
        <v>2927.98</v>
      </c>
      <c r="K3142">
        <f>J3142-B3142</f>
        <v>79.050000000000182</v>
      </c>
      <c r="M3142">
        <v>2915.9</v>
      </c>
      <c r="N3142">
        <f>M3142-B3142</f>
        <v>66.970000000000255</v>
      </c>
      <c r="P3142">
        <v>2921.22</v>
      </c>
      <c r="Q3142">
        <f>P3142-B3142</f>
        <v>72.289999999999964</v>
      </c>
      <c r="S3142">
        <v>2887.23</v>
      </c>
      <c r="T3142">
        <f>S3142-B3142</f>
        <v>38.300000000000182</v>
      </c>
      <c r="V3142">
        <v>2975.49</v>
      </c>
      <c r="W3142">
        <f>V3142-B3142</f>
        <v>126.55999999999995</v>
      </c>
    </row>
    <row r="3143" spans="1:23" x14ac:dyDescent="0.35">
      <c r="A3143">
        <v>952.97</v>
      </c>
      <c r="B3143">
        <v>2867.98</v>
      </c>
      <c r="D3143">
        <v>2881.29</v>
      </c>
      <c r="E3143">
        <f>D3143-B3143</f>
        <v>13.309999999999945</v>
      </c>
      <c r="G3143">
        <v>2904.84</v>
      </c>
      <c r="H3143">
        <f>G3143-B3143</f>
        <v>36.860000000000127</v>
      </c>
      <c r="J3143">
        <v>2895.62</v>
      </c>
      <c r="K3143">
        <f>J3143-B3143</f>
        <v>27.639999999999873</v>
      </c>
      <c r="M3143">
        <v>2917.54</v>
      </c>
      <c r="N3143">
        <f>M3143-B3143</f>
        <v>49.559999999999945</v>
      </c>
      <c r="P3143">
        <v>2908.32</v>
      </c>
      <c r="Q3143">
        <f>P3143-B3143</f>
        <v>40.340000000000146</v>
      </c>
      <c r="S3143">
        <v>2917.74</v>
      </c>
      <c r="T3143">
        <f>S3143-B3143</f>
        <v>49.759999999999764</v>
      </c>
      <c r="V3143">
        <v>2903.61</v>
      </c>
      <c r="W3143">
        <f>V3143-B3143</f>
        <v>35.630000000000109</v>
      </c>
    </row>
    <row r="3144" spans="1:23" x14ac:dyDescent="0.35">
      <c r="A3144">
        <v>953.14</v>
      </c>
      <c r="B3144">
        <v>2849.34</v>
      </c>
      <c r="D3144">
        <v>2916.72</v>
      </c>
      <c r="E3144">
        <f>D3144-B3144</f>
        <v>67.379999999999654</v>
      </c>
      <c r="G3144">
        <v>2933.72</v>
      </c>
      <c r="H3144">
        <f>G3144-B3144</f>
        <v>84.379999999999654</v>
      </c>
      <c r="J3144">
        <v>2899.72</v>
      </c>
      <c r="K3144">
        <f>J3144-B3144</f>
        <v>50.379999999999654</v>
      </c>
      <c r="M3144">
        <v>2931.46</v>
      </c>
      <c r="N3144">
        <f>M3144-B3144</f>
        <v>82.119999999999891</v>
      </c>
      <c r="P3144">
        <v>2904.84</v>
      </c>
      <c r="Q3144">
        <f>P3144-B3144</f>
        <v>55.5</v>
      </c>
      <c r="S3144">
        <v>2904.63</v>
      </c>
      <c r="T3144">
        <f>S3144-B3144</f>
        <v>55.289999999999964</v>
      </c>
      <c r="V3144">
        <v>2928.39</v>
      </c>
      <c r="W3144">
        <f>V3144-B3144</f>
        <v>79.049999999999727</v>
      </c>
    </row>
    <row r="3145" spans="1:23" x14ac:dyDescent="0.35">
      <c r="A3145">
        <v>953.3</v>
      </c>
      <c r="B3145">
        <v>2852</v>
      </c>
      <c r="D3145">
        <v>2898.49</v>
      </c>
      <c r="E3145">
        <f>D3145-B3145</f>
        <v>46.489999999999782</v>
      </c>
      <c r="G3145">
        <v>2936.79</v>
      </c>
      <c r="H3145">
        <f>G3145-B3145</f>
        <v>84.789999999999964</v>
      </c>
      <c r="J3145">
        <v>2917.95</v>
      </c>
      <c r="K3145">
        <f>J3145-B3145</f>
        <v>65.949999999999818</v>
      </c>
      <c r="M3145">
        <v>2924.5</v>
      </c>
      <c r="N3145">
        <f>M3145-B3145</f>
        <v>72.5</v>
      </c>
      <c r="P3145">
        <v>2886.41</v>
      </c>
      <c r="Q3145">
        <f>P3145-B3145</f>
        <v>34.409999999999854</v>
      </c>
      <c r="S3145">
        <v>2906.89</v>
      </c>
      <c r="T3145">
        <f>S3145-B3145</f>
        <v>54.889999999999873</v>
      </c>
      <c r="V3145">
        <v>2912.83</v>
      </c>
      <c r="W3145">
        <f>V3145-B3145</f>
        <v>60.829999999999927</v>
      </c>
    </row>
    <row r="3146" spans="1:23" x14ac:dyDescent="0.35">
      <c r="A3146">
        <v>953.47</v>
      </c>
      <c r="B3146">
        <v>2852.41</v>
      </c>
      <c r="D3146">
        <v>2896.44</v>
      </c>
      <c r="E3146">
        <f>D3146-B3146</f>
        <v>44.0300000000002</v>
      </c>
      <c r="G3146">
        <v>2916.92</v>
      </c>
      <c r="H3146">
        <f>G3146-B3146</f>
        <v>64.510000000000218</v>
      </c>
      <c r="J3146">
        <v>2912.01</v>
      </c>
      <c r="K3146">
        <f>J3146-B3146</f>
        <v>59.600000000000364</v>
      </c>
      <c r="M3146">
        <v>2918.97</v>
      </c>
      <c r="N3146">
        <f>M3146-B3146</f>
        <v>66.559999999999945</v>
      </c>
      <c r="P3146">
        <v>2895.21</v>
      </c>
      <c r="Q3146">
        <f>P3146-B3146</f>
        <v>42.800000000000182</v>
      </c>
      <c r="S3146">
        <v>2923.88</v>
      </c>
      <c r="T3146">
        <f>S3146-B3146</f>
        <v>71.470000000000255</v>
      </c>
      <c r="V3146">
        <v>2931.26</v>
      </c>
      <c r="W3146">
        <f>V3146-B3146</f>
        <v>78.850000000000364</v>
      </c>
    </row>
    <row r="3147" spans="1:23" x14ac:dyDescent="0.35">
      <c r="A3147">
        <v>953.64</v>
      </c>
      <c r="B3147">
        <v>2832.75</v>
      </c>
      <c r="D3147">
        <v>2903.61</v>
      </c>
      <c r="E3147">
        <f>D3147-B3147</f>
        <v>70.860000000000127</v>
      </c>
      <c r="G3147">
        <v>2929.82</v>
      </c>
      <c r="H3147">
        <f>G3147-B3147</f>
        <v>97.070000000000164</v>
      </c>
      <c r="J3147">
        <v>2893.17</v>
      </c>
      <c r="K3147">
        <f>J3147-B3147</f>
        <v>60.420000000000073</v>
      </c>
      <c r="M3147">
        <v>2939.24</v>
      </c>
      <c r="N3147">
        <f>M3147-B3147</f>
        <v>106.48999999999978</v>
      </c>
      <c r="P3147">
        <v>2915.49</v>
      </c>
      <c r="Q3147">
        <f>P3147-B3147</f>
        <v>82.739999999999782</v>
      </c>
      <c r="S3147">
        <v>2906.68</v>
      </c>
      <c r="T3147">
        <f>S3147-B3147</f>
        <v>73.929999999999836</v>
      </c>
      <c r="V3147">
        <v>2943.14</v>
      </c>
      <c r="W3147">
        <f>V3147-B3147</f>
        <v>110.38999999999987</v>
      </c>
    </row>
    <row r="3148" spans="1:23" x14ac:dyDescent="0.35">
      <c r="A3148">
        <v>953.8</v>
      </c>
      <c r="B3148">
        <v>2849.34</v>
      </c>
      <c r="D3148">
        <v>2902.79</v>
      </c>
      <c r="E3148">
        <f>D3148-B3148</f>
        <v>53.449999999999818</v>
      </c>
      <c r="G3148">
        <v>2902.79</v>
      </c>
      <c r="H3148">
        <f>G3148-B3148</f>
        <v>53.449999999999818</v>
      </c>
      <c r="J3148">
        <v>2912.83</v>
      </c>
      <c r="K3148">
        <f>J3148-B3148</f>
        <v>63.489999999999782</v>
      </c>
      <c r="M3148">
        <v>2934.53</v>
      </c>
      <c r="N3148">
        <f>M3148-B3148</f>
        <v>85.190000000000055</v>
      </c>
      <c r="P3148">
        <v>2914.67</v>
      </c>
      <c r="Q3148">
        <f>P3148-B3148</f>
        <v>65.329999999999927</v>
      </c>
      <c r="S3148">
        <v>2921.43</v>
      </c>
      <c r="T3148">
        <f>S3148-B3148</f>
        <v>72.089999999999691</v>
      </c>
      <c r="V3148">
        <v>2950.1</v>
      </c>
      <c r="W3148">
        <f>V3148-B3148</f>
        <v>100.75999999999976</v>
      </c>
    </row>
    <row r="3149" spans="1:23" x14ac:dyDescent="0.35">
      <c r="A3149">
        <v>953.97</v>
      </c>
      <c r="B3149">
        <v>2852.21</v>
      </c>
      <c r="D3149">
        <v>2889.27</v>
      </c>
      <c r="E3149">
        <f>D3149-B3149</f>
        <v>37.059999999999945</v>
      </c>
      <c r="G3149">
        <v>2908.93</v>
      </c>
      <c r="H3149">
        <f>G3149-B3149</f>
        <v>56.7199999999998</v>
      </c>
      <c r="J3149">
        <v>2905.04</v>
      </c>
      <c r="K3149">
        <f>J3149-B3149</f>
        <v>52.829999999999927</v>
      </c>
      <c r="M3149">
        <v>2906.68</v>
      </c>
      <c r="N3149">
        <f>M3149-B3149</f>
        <v>54.4699999999998</v>
      </c>
      <c r="P3149">
        <v>2904.63</v>
      </c>
      <c r="Q3149">
        <f>P3149-B3149</f>
        <v>52.420000000000073</v>
      </c>
      <c r="S3149">
        <v>2921.84</v>
      </c>
      <c r="T3149">
        <f>S3149-B3149</f>
        <v>69.630000000000109</v>
      </c>
      <c r="V3149">
        <v>2913.03</v>
      </c>
      <c r="W3149">
        <f>V3149-B3149</f>
        <v>60.820000000000164</v>
      </c>
    </row>
    <row r="3150" spans="1:23" x14ac:dyDescent="0.35">
      <c r="A3150">
        <v>954.14</v>
      </c>
      <c r="B3150">
        <v>2861.63</v>
      </c>
      <c r="D3150">
        <v>2904.43</v>
      </c>
      <c r="E3150">
        <f>D3150-B3150</f>
        <v>42.799999999999727</v>
      </c>
      <c r="G3150">
        <v>2941.5</v>
      </c>
      <c r="H3150">
        <f>G3150-B3150</f>
        <v>79.869999999999891</v>
      </c>
      <c r="J3150">
        <v>2898.08</v>
      </c>
      <c r="K3150">
        <f>J3150-B3150</f>
        <v>36.449999999999818</v>
      </c>
      <c r="M3150">
        <v>2913.65</v>
      </c>
      <c r="N3150">
        <f>M3150-B3150</f>
        <v>52.019999999999982</v>
      </c>
      <c r="P3150">
        <v>2905.86</v>
      </c>
      <c r="Q3150">
        <f>P3150-B3150</f>
        <v>44.230000000000018</v>
      </c>
      <c r="S3150">
        <v>2907.5</v>
      </c>
      <c r="T3150">
        <f>S3150-B3150</f>
        <v>45.869999999999891</v>
      </c>
      <c r="V3150">
        <v>2935.97</v>
      </c>
      <c r="W3150">
        <f>V3150-B3150</f>
        <v>74.339999999999691</v>
      </c>
    </row>
    <row r="3151" spans="1:23" x14ac:dyDescent="0.35">
      <c r="A3151">
        <v>954.3</v>
      </c>
      <c r="B3151">
        <v>2846.06</v>
      </c>
      <c r="D3151">
        <v>2909.75</v>
      </c>
      <c r="E3151">
        <f>D3151-B3151</f>
        <v>63.690000000000055</v>
      </c>
      <c r="G3151">
        <v>2902.18</v>
      </c>
      <c r="H3151">
        <f>G3151-B3151</f>
        <v>56.119999999999891</v>
      </c>
      <c r="J3151">
        <v>2919.17</v>
      </c>
      <c r="K3151">
        <f>J3151-B3151</f>
        <v>73.110000000000127</v>
      </c>
      <c r="M3151">
        <v>2921.84</v>
      </c>
      <c r="N3151">
        <f>M3151-B3151</f>
        <v>75.7800000000002</v>
      </c>
      <c r="P3151">
        <v>2909.55</v>
      </c>
      <c r="Q3151">
        <f>P3151-B3151</f>
        <v>63.490000000000236</v>
      </c>
      <c r="S3151">
        <v>2922.04</v>
      </c>
      <c r="T3151">
        <f>S3151-B3151</f>
        <v>75.980000000000018</v>
      </c>
      <c r="V3151">
        <v>2913.03</v>
      </c>
      <c r="W3151">
        <f>V3151-B3151</f>
        <v>66.970000000000255</v>
      </c>
    </row>
    <row r="3152" spans="1:23" x14ac:dyDescent="0.35">
      <c r="A3152">
        <v>954.47</v>
      </c>
      <c r="B3152">
        <v>2852.41</v>
      </c>
      <c r="D3152">
        <v>2907.5</v>
      </c>
      <c r="E3152">
        <f>D3152-B3152</f>
        <v>55.090000000000146</v>
      </c>
      <c r="G3152">
        <v>2921.43</v>
      </c>
      <c r="H3152">
        <f>G3152-B3152</f>
        <v>69.019999999999982</v>
      </c>
      <c r="J3152">
        <v>2901.56</v>
      </c>
      <c r="K3152">
        <f>J3152-B3152</f>
        <v>49.150000000000091</v>
      </c>
      <c r="M3152">
        <v>2928.19</v>
      </c>
      <c r="N3152">
        <f>M3152-B3152</f>
        <v>75.7800000000002</v>
      </c>
      <c r="P3152">
        <v>2892.76</v>
      </c>
      <c r="Q3152">
        <f>P3152-B3152</f>
        <v>40.350000000000364</v>
      </c>
      <c r="S3152">
        <v>2913.85</v>
      </c>
      <c r="T3152">
        <f>S3152-B3152</f>
        <v>61.440000000000055</v>
      </c>
      <c r="V3152">
        <v>2924.7</v>
      </c>
      <c r="W3152">
        <f>V3152-B3152</f>
        <v>72.289999999999964</v>
      </c>
    </row>
    <row r="3153" spans="1:23" x14ac:dyDescent="0.35">
      <c r="A3153">
        <v>954.63</v>
      </c>
      <c r="B3153">
        <v>2843.4</v>
      </c>
      <c r="D3153">
        <v>2892.76</v>
      </c>
      <c r="E3153">
        <f>D3153-B3153</f>
        <v>49.360000000000127</v>
      </c>
      <c r="G3153">
        <v>2921.43</v>
      </c>
      <c r="H3153">
        <f>G3153-B3153</f>
        <v>78.029999999999745</v>
      </c>
      <c r="J3153">
        <v>2913.03</v>
      </c>
      <c r="K3153">
        <f>J3153-B3153</f>
        <v>69.630000000000109</v>
      </c>
      <c r="M3153">
        <v>2923.07</v>
      </c>
      <c r="N3153">
        <f>M3153-B3153</f>
        <v>79.670000000000073</v>
      </c>
      <c r="P3153">
        <v>2918.77</v>
      </c>
      <c r="Q3153">
        <f>P3153-B3153</f>
        <v>75.369999999999891</v>
      </c>
      <c r="S3153">
        <v>2903.41</v>
      </c>
      <c r="T3153">
        <f>S3153-B3153</f>
        <v>60.009999999999764</v>
      </c>
      <c r="V3153">
        <v>2930.23</v>
      </c>
      <c r="W3153">
        <f>V3153-B3153</f>
        <v>86.829999999999927</v>
      </c>
    </row>
    <row r="3154" spans="1:23" x14ac:dyDescent="0.35">
      <c r="A3154">
        <v>954.8</v>
      </c>
      <c r="B3154">
        <v>2855.07</v>
      </c>
      <c r="D3154">
        <v>2890.71</v>
      </c>
      <c r="E3154">
        <f>D3154-B3154</f>
        <v>35.639999999999873</v>
      </c>
      <c r="G3154">
        <v>2940.06</v>
      </c>
      <c r="H3154">
        <f>G3154-B3154</f>
        <v>84.989999999999782</v>
      </c>
      <c r="J3154">
        <v>2922.25</v>
      </c>
      <c r="K3154">
        <f>J3154-B3154</f>
        <v>67.179999999999836</v>
      </c>
      <c r="M3154">
        <v>2944.98</v>
      </c>
      <c r="N3154">
        <f>M3154-B3154</f>
        <v>89.909999999999854</v>
      </c>
      <c r="P3154">
        <v>2907.09</v>
      </c>
      <c r="Q3154">
        <f>P3154-B3154</f>
        <v>52.019999999999982</v>
      </c>
      <c r="S3154">
        <v>2942.73</v>
      </c>
      <c r="T3154">
        <f>S3154-B3154</f>
        <v>87.659999999999854</v>
      </c>
      <c r="V3154">
        <v>2932.69</v>
      </c>
      <c r="W3154">
        <f>V3154-B3154</f>
        <v>77.619999999999891</v>
      </c>
    </row>
    <row r="3155" spans="1:23" x14ac:dyDescent="0.35">
      <c r="A3155">
        <v>954.97</v>
      </c>
      <c r="B3155">
        <v>2864.7</v>
      </c>
      <c r="D3155">
        <v>2876.37</v>
      </c>
      <c r="E3155">
        <f>D3155-B3155</f>
        <v>11.670000000000073</v>
      </c>
      <c r="G3155">
        <v>2919.17</v>
      </c>
      <c r="H3155">
        <f>G3155-B3155</f>
        <v>54.470000000000255</v>
      </c>
      <c r="J3155">
        <v>2891.12</v>
      </c>
      <c r="K3155">
        <f>J3155-B3155</f>
        <v>26.420000000000073</v>
      </c>
      <c r="M3155">
        <v>2894.19</v>
      </c>
      <c r="N3155">
        <f>M3155-B3155</f>
        <v>29.490000000000236</v>
      </c>
      <c r="P3155">
        <v>2923.48</v>
      </c>
      <c r="Q3155">
        <f>P3155-B3155</f>
        <v>58.7800000000002</v>
      </c>
      <c r="S3155">
        <v>2919.38</v>
      </c>
      <c r="T3155">
        <f>S3155-B3155</f>
        <v>54.680000000000291</v>
      </c>
      <c r="V3155">
        <v>2903.2</v>
      </c>
      <c r="W3155">
        <f>V3155-B3155</f>
        <v>38.5</v>
      </c>
    </row>
    <row r="3156" spans="1:23" x14ac:dyDescent="0.35">
      <c r="A3156">
        <v>955.13</v>
      </c>
      <c r="B3156">
        <v>2825.99</v>
      </c>
      <c r="D3156">
        <v>2900.95</v>
      </c>
      <c r="E3156">
        <f>D3156-B3156</f>
        <v>74.960000000000036</v>
      </c>
      <c r="G3156">
        <v>2932.28</v>
      </c>
      <c r="H3156">
        <f>G3156-B3156</f>
        <v>106.29000000000042</v>
      </c>
      <c r="J3156">
        <v>2901.97</v>
      </c>
      <c r="K3156">
        <f>J3156-B3156</f>
        <v>75.980000000000018</v>
      </c>
      <c r="M3156">
        <v>2919.58</v>
      </c>
      <c r="N3156">
        <f>M3156-B3156</f>
        <v>93.590000000000146</v>
      </c>
      <c r="P3156">
        <v>2929</v>
      </c>
      <c r="Q3156">
        <f>P3156-B3156</f>
        <v>103.01000000000022</v>
      </c>
      <c r="S3156">
        <v>2946.21</v>
      </c>
      <c r="T3156">
        <f>S3156-B3156</f>
        <v>120.22000000000025</v>
      </c>
      <c r="V3156">
        <v>2918.15</v>
      </c>
      <c r="W3156">
        <f>V3156-B3156</f>
        <v>92.160000000000309</v>
      </c>
    </row>
    <row r="3157" spans="1:23" x14ac:dyDescent="0.35">
      <c r="A3157">
        <v>955.3</v>
      </c>
      <c r="B3157">
        <v>2830.7</v>
      </c>
      <c r="D3157">
        <v>2888.66</v>
      </c>
      <c r="E3157">
        <f>D3157-B3157</f>
        <v>57.960000000000036</v>
      </c>
      <c r="G3157">
        <v>2933.31</v>
      </c>
      <c r="H3157">
        <f>G3157-B3157</f>
        <v>102.61000000000013</v>
      </c>
      <c r="J3157">
        <v>2897.06</v>
      </c>
      <c r="K3157">
        <f>J3157-B3157</f>
        <v>66.360000000000127</v>
      </c>
      <c r="M3157">
        <v>2905.86</v>
      </c>
      <c r="N3157">
        <f>M3157-B3157</f>
        <v>75.160000000000309</v>
      </c>
      <c r="P3157">
        <v>2934.74</v>
      </c>
      <c r="Q3157">
        <f>P3157-B3157</f>
        <v>104.03999999999996</v>
      </c>
      <c r="S3157">
        <v>2918.36</v>
      </c>
      <c r="T3157">
        <f>S3157-B3157</f>
        <v>87.660000000000309</v>
      </c>
      <c r="V3157">
        <v>2915.28</v>
      </c>
      <c r="W3157">
        <f>V3157-B3157</f>
        <v>84.580000000000382</v>
      </c>
    </row>
    <row r="3158" spans="1:23" x14ac:dyDescent="0.35">
      <c r="A3158">
        <v>955.46</v>
      </c>
      <c r="B3158">
        <v>2856.3</v>
      </c>
      <c r="D3158">
        <v>2890.71</v>
      </c>
      <c r="E3158">
        <f>D3158-B3158</f>
        <v>34.409999999999854</v>
      </c>
      <c r="G3158">
        <v>2918.77</v>
      </c>
      <c r="H3158">
        <f>G3158-B3158</f>
        <v>62.4699999999998</v>
      </c>
      <c r="J3158">
        <v>2931.05</v>
      </c>
      <c r="K3158">
        <f>J3158-B3158</f>
        <v>74.75</v>
      </c>
      <c r="M3158">
        <v>2941.5</v>
      </c>
      <c r="N3158">
        <f>M3158-B3158</f>
        <v>85.199999999999818</v>
      </c>
      <c r="P3158">
        <v>2918.97</v>
      </c>
      <c r="Q3158">
        <f>P3158-B3158</f>
        <v>62.669999999999618</v>
      </c>
      <c r="S3158">
        <v>2919.38</v>
      </c>
      <c r="T3158">
        <f>S3158-B3158</f>
        <v>63.079999999999927</v>
      </c>
      <c r="V3158">
        <v>2927.98</v>
      </c>
      <c r="W3158">
        <f>V3158-B3158</f>
        <v>71.679999999999836</v>
      </c>
    </row>
    <row r="3159" spans="1:23" x14ac:dyDescent="0.35">
      <c r="A3159">
        <v>955.63</v>
      </c>
      <c r="B3159">
        <v>2853.03</v>
      </c>
      <c r="D3159">
        <v>2907.5</v>
      </c>
      <c r="E3159">
        <f>D3159-B3159</f>
        <v>54.4699999999998</v>
      </c>
      <c r="G3159">
        <v>2916.31</v>
      </c>
      <c r="H3159">
        <f>G3159-B3159</f>
        <v>63.279999999999745</v>
      </c>
      <c r="J3159">
        <v>2893.78</v>
      </c>
      <c r="K3159">
        <f>J3159-B3159</f>
        <v>40.75</v>
      </c>
      <c r="M3159">
        <v>2935.97</v>
      </c>
      <c r="N3159">
        <f>M3159-B3159</f>
        <v>82.9399999999996</v>
      </c>
      <c r="P3159">
        <v>2922.25</v>
      </c>
      <c r="Q3159">
        <f>P3159-B3159</f>
        <v>69.2199999999998</v>
      </c>
      <c r="S3159">
        <v>2927.16</v>
      </c>
      <c r="T3159">
        <f>S3159-B3159</f>
        <v>74.129999999999654</v>
      </c>
      <c r="V3159">
        <v>2926.96</v>
      </c>
      <c r="W3159">
        <f>V3159-B3159</f>
        <v>73.929999999999836</v>
      </c>
    </row>
    <row r="3160" spans="1:23" x14ac:dyDescent="0.35">
      <c r="A3160">
        <v>955.8</v>
      </c>
      <c r="B3160">
        <v>2858.96</v>
      </c>
      <c r="D3160">
        <v>2894.6</v>
      </c>
      <c r="E3160">
        <f>D3160-B3160</f>
        <v>35.639999999999873</v>
      </c>
      <c r="G3160">
        <v>2937.81</v>
      </c>
      <c r="H3160">
        <f>G3160-B3160</f>
        <v>78.849999999999909</v>
      </c>
      <c r="J3160">
        <v>2914.46</v>
      </c>
      <c r="K3160">
        <f>J3160-B3160</f>
        <v>55.5</v>
      </c>
      <c r="M3160">
        <v>2939.24</v>
      </c>
      <c r="N3160">
        <f>M3160-B3160</f>
        <v>80.279999999999745</v>
      </c>
      <c r="P3160">
        <v>2900.13</v>
      </c>
      <c r="Q3160">
        <f>P3160-B3160</f>
        <v>41.170000000000073</v>
      </c>
      <c r="S3160">
        <v>2923.88</v>
      </c>
      <c r="T3160">
        <f>S3160-B3160</f>
        <v>64.920000000000073</v>
      </c>
      <c r="V3160">
        <v>2932.28</v>
      </c>
      <c r="W3160">
        <f>V3160-B3160</f>
        <v>73.320000000000164</v>
      </c>
    </row>
    <row r="3161" spans="1:23" x14ac:dyDescent="0.35">
      <c r="A3161">
        <v>955.96</v>
      </c>
      <c r="B3161">
        <v>2835.82</v>
      </c>
      <c r="D3161">
        <v>2895.01</v>
      </c>
      <c r="E3161">
        <f>D3161-B3161</f>
        <v>59.190000000000055</v>
      </c>
      <c r="G3161">
        <v>2910.16</v>
      </c>
      <c r="H3161">
        <f>G3161-B3161</f>
        <v>74.339999999999691</v>
      </c>
      <c r="J3161">
        <v>2920.2</v>
      </c>
      <c r="K3161">
        <f>J3161-B3161</f>
        <v>84.379999999999654</v>
      </c>
      <c r="M3161">
        <v>2926.14</v>
      </c>
      <c r="N3161">
        <f>M3161-B3161</f>
        <v>90.319999999999709</v>
      </c>
      <c r="P3161">
        <v>2896.44</v>
      </c>
      <c r="Q3161">
        <f>P3161-B3161</f>
        <v>60.619999999999891</v>
      </c>
      <c r="S3161">
        <v>2931.87</v>
      </c>
      <c r="T3161">
        <f>S3161-B3161</f>
        <v>96.049999999999727</v>
      </c>
      <c r="V3161">
        <v>2936.58</v>
      </c>
      <c r="W3161">
        <f>V3161-B3161</f>
        <v>100.75999999999976</v>
      </c>
    </row>
    <row r="3162" spans="1:23" x14ac:dyDescent="0.35">
      <c r="A3162">
        <v>956.13</v>
      </c>
      <c r="B3162">
        <v>2865.72</v>
      </c>
      <c r="D3162">
        <v>2897.26</v>
      </c>
      <c r="E3162">
        <f>D3162-B3162</f>
        <v>31.540000000000418</v>
      </c>
      <c r="G3162">
        <v>2944.77</v>
      </c>
      <c r="H3162">
        <f>G3162-B3162</f>
        <v>79.050000000000182</v>
      </c>
      <c r="J3162">
        <v>2895.01</v>
      </c>
      <c r="K3162">
        <f>J3162-B3162</f>
        <v>29.290000000000418</v>
      </c>
      <c r="M3162">
        <v>2925.32</v>
      </c>
      <c r="N3162">
        <f>M3162-B3162</f>
        <v>59.600000000000364</v>
      </c>
      <c r="P3162">
        <v>2915.28</v>
      </c>
      <c r="Q3162">
        <f>P3162-B3162</f>
        <v>49.5600000000004</v>
      </c>
      <c r="S3162">
        <v>2898.69</v>
      </c>
      <c r="T3162">
        <f>S3162-B3162</f>
        <v>32.970000000000255</v>
      </c>
      <c r="V3162">
        <v>2927.98</v>
      </c>
      <c r="W3162">
        <f>V3162-B3162</f>
        <v>62.260000000000218</v>
      </c>
    </row>
    <row r="3163" spans="1:23" x14ac:dyDescent="0.35">
      <c r="A3163">
        <v>956.29</v>
      </c>
      <c r="B3163">
        <v>2843.81</v>
      </c>
      <c r="D3163">
        <v>2919.38</v>
      </c>
      <c r="E3163">
        <f>D3163-B3163</f>
        <v>75.570000000000164</v>
      </c>
      <c r="G3163">
        <v>2919.99</v>
      </c>
      <c r="H3163">
        <f>G3163-B3163</f>
        <v>76.179999999999836</v>
      </c>
      <c r="J3163">
        <v>2896.85</v>
      </c>
      <c r="K3163">
        <f>J3163-B3163</f>
        <v>53.039999999999964</v>
      </c>
      <c r="M3163">
        <v>2936.99</v>
      </c>
      <c r="N3163">
        <f>M3163-B3163</f>
        <v>93.179999999999836</v>
      </c>
      <c r="P3163">
        <v>2910.78</v>
      </c>
      <c r="Q3163">
        <f>P3163-B3163</f>
        <v>66.970000000000255</v>
      </c>
      <c r="S3163">
        <v>2890.09</v>
      </c>
      <c r="T3163">
        <f>S3163-B3163</f>
        <v>46.2800000000002</v>
      </c>
      <c r="V3163">
        <v>2943.75</v>
      </c>
      <c r="W3163">
        <f>V3163-B3163</f>
        <v>99.940000000000055</v>
      </c>
    </row>
    <row r="3164" spans="1:23" x14ac:dyDescent="0.35">
      <c r="A3164">
        <v>956.46</v>
      </c>
      <c r="B3164">
        <v>2857.74</v>
      </c>
      <c r="D3164">
        <v>2921.84</v>
      </c>
      <c r="E3164">
        <f>D3164-B3164</f>
        <v>64.100000000000364</v>
      </c>
      <c r="G3164">
        <v>2917.95</v>
      </c>
      <c r="H3164">
        <f>G3164-B3164</f>
        <v>60.210000000000036</v>
      </c>
      <c r="J3164">
        <v>2897.67</v>
      </c>
      <c r="K3164">
        <f>J3164-B3164</f>
        <v>39.930000000000291</v>
      </c>
      <c r="M3164">
        <v>2913.65</v>
      </c>
      <c r="N3164">
        <f>M3164-B3164</f>
        <v>55.910000000000309</v>
      </c>
      <c r="P3164">
        <v>2939.24</v>
      </c>
      <c r="Q3164">
        <f>P3164-B3164</f>
        <v>81.5</v>
      </c>
      <c r="S3164">
        <v>2907.91</v>
      </c>
      <c r="T3164">
        <f>S3164-B3164</f>
        <v>50.170000000000073</v>
      </c>
      <c r="V3164">
        <v>2939.65</v>
      </c>
      <c r="W3164">
        <f>V3164-B3164</f>
        <v>81.910000000000309</v>
      </c>
    </row>
    <row r="3165" spans="1:23" x14ac:dyDescent="0.35">
      <c r="A3165">
        <v>956.63</v>
      </c>
      <c r="B3165">
        <v>2837.87</v>
      </c>
      <c r="D3165">
        <v>2874.94</v>
      </c>
      <c r="E3165">
        <f>D3165-B3165</f>
        <v>37.070000000000164</v>
      </c>
      <c r="G3165">
        <v>2902.79</v>
      </c>
      <c r="H3165">
        <f>G3165-B3165</f>
        <v>64.920000000000073</v>
      </c>
      <c r="J3165">
        <v>2920.61</v>
      </c>
      <c r="K3165">
        <f>J3165-B3165</f>
        <v>82.740000000000236</v>
      </c>
      <c r="M3165">
        <v>2925.93</v>
      </c>
      <c r="N3165">
        <f>M3165-B3165</f>
        <v>88.059999999999945</v>
      </c>
      <c r="P3165">
        <v>2896.24</v>
      </c>
      <c r="Q3165">
        <f>P3165-B3165</f>
        <v>58.369999999999891</v>
      </c>
      <c r="S3165">
        <v>2914.46</v>
      </c>
      <c r="T3165">
        <f>S3165-B3165</f>
        <v>76.590000000000146</v>
      </c>
      <c r="V3165">
        <v>2909.14</v>
      </c>
      <c r="W3165">
        <f>V3165-B3165</f>
        <v>71.269999999999982</v>
      </c>
    </row>
    <row r="3166" spans="1:23" x14ac:dyDescent="0.35">
      <c r="A3166">
        <v>956.79</v>
      </c>
      <c r="B3166">
        <v>2849.75</v>
      </c>
      <c r="D3166">
        <v>2926.34</v>
      </c>
      <c r="E3166">
        <f>D3166-B3166</f>
        <v>76.590000000000146</v>
      </c>
      <c r="G3166">
        <v>2926.34</v>
      </c>
      <c r="H3166">
        <f>G3166-B3166</f>
        <v>76.590000000000146</v>
      </c>
      <c r="J3166">
        <v>2917.54</v>
      </c>
      <c r="K3166">
        <f>J3166-B3166</f>
        <v>67.789999999999964</v>
      </c>
      <c r="M3166">
        <v>2941.7</v>
      </c>
      <c r="N3166">
        <f>M3166-B3166</f>
        <v>91.949999999999818</v>
      </c>
      <c r="P3166">
        <v>2925.32</v>
      </c>
      <c r="Q3166">
        <f>P3166-B3166</f>
        <v>75.570000000000164</v>
      </c>
      <c r="S3166">
        <v>2891.32</v>
      </c>
      <c r="T3166">
        <f>S3166-B3166</f>
        <v>41.570000000000164</v>
      </c>
      <c r="V3166">
        <v>2938.43</v>
      </c>
      <c r="W3166">
        <f>V3166-B3166</f>
        <v>88.679999999999836</v>
      </c>
    </row>
    <row r="3167" spans="1:23" x14ac:dyDescent="0.35">
      <c r="A3167">
        <v>956.96</v>
      </c>
      <c r="B3167">
        <v>2855.07</v>
      </c>
      <c r="D3167">
        <v>2902.59</v>
      </c>
      <c r="E3167">
        <f>D3167-B3167</f>
        <v>47.519999999999982</v>
      </c>
      <c r="G3167">
        <v>2911.8</v>
      </c>
      <c r="H3167">
        <f>G3167-B3167</f>
        <v>56.730000000000018</v>
      </c>
      <c r="J3167">
        <v>2903</v>
      </c>
      <c r="K3167">
        <f>J3167-B3167</f>
        <v>47.929999999999836</v>
      </c>
      <c r="M3167">
        <v>2898.29</v>
      </c>
      <c r="N3167">
        <f>M3167-B3167</f>
        <v>43.2199999999998</v>
      </c>
      <c r="P3167">
        <v>2918.77</v>
      </c>
      <c r="Q3167">
        <f>P3167-B3167</f>
        <v>63.699999999999818</v>
      </c>
      <c r="S3167">
        <v>2897.06</v>
      </c>
      <c r="T3167">
        <f>S3167-B3167</f>
        <v>41.989999999999782</v>
      </c>
      <c r="V3167">
        <v>2910.16</v>
      </c>
      <c r="W3167">
        <f>V3167-B3167</f>
        <v>55.089999999999691</v>
      </c>
    </row>
    <row r="3168" spans="1:23" x14ac:dyDescent="0.35">
      <c r="A3168">
        <v>957.12</v>
      </c>
      <c r="B3168">
        <v>2847.5</v>
      </c>
      <c r="D3168">
        <v>2891.32</v>
      </c>
      <c r="E3168">
        <f>D3168-B3168</f>
        <v>43.820000000000164</v>
      </c>
      <c r="G3168">
        <v>2920.61</v>
      </c>
      <c r="H3168">
        <f>G3168-B3168</f>
        <v>73.110000000000127</v>
      </c>
      <c r="J3168">
        <v>2910.16</v>
      </c>
      <c r="K3168">
        <f>J3168-B3168</f>
        <v>62.659999999999854</v>
      </c>
      <c r="M3168">
        <v>2931.26</v>
      </c>
      <c r="N3168">
        <f>M3168-B3168</f>
        <v>83.760000000000218</v>
      </c>
      <c r="P3168">
        <v>2924.5</v>
      </c>
      <c r="Q3168">
        <f>P3168-B3168</f>
        <v>77</v>
      </c>
      <c r="S3168">
        <v>2918.36</v>
      </c>
      <c r="T3168">
        <f>S3168-B3168</f>
        <v>70.860000000000127</v>
      </c>
      <c r="V3168">
        <v>2950.51</v>
      </c>
      <c r="W3168">
        <f>V3168-B3168</f>
        <v>103.01000000000022</v>
      </c>
    </row>
    <row r="3169" spans="1:23" x14ac:dyDescent="0.35">
      <c r="A3169">
        <v>957.29</v>
      </c>
      <c r="B3169">
        <v>2832.55</v>
      </c>
      <c r="D3169">
        <v>2912.21</v>
      </c>
      <c r="E3169">
        <f>D3169-B3169</f>
        <v>79.659999999999854</v>
      </c>
      <c r="G3169">
        <v>2931.26</v>
      </c>
      <c r="H3169">
        <f>G3169-B3169</f>
        <v>98.710000000000036</v>
      </c>
      <c r="J3169">
        <v>2893.78</v>
      </c>
      <c r="K3169">
        <f>J3169-B3169</f>
        <v>61.230000000000018</v>
      </c>
      <c r="M3169">
        <v>2927.78</v>
      </c>
      <c r="N3169">
        <f>M3169-B3169</f>
        <v>95.230000000000018</v>
      </c>
      <c r="P3169">
        <v>2896.24</v>
      </c>
      <c r="Q3169">
        <f>P3169-B3169</f>
        <v>63.6899999999996</v>
      </c>
      <c r="S3169">
        <v>2924.09</v>
      </c>
      <c r="T3169">
        <f>S3169-B3169</f>
        <v>91.539999999999964</v>
      </c>
      <c r="V3169">
        <v>2910.16</v>
      </c>
      <c r="W3169">
        <f>V3169-B3169</f>
        <v>77.609999999999673</v>
      </c>
    </row>
    <row r="3170" spans="1:23" x14ac:dyDescent="0.35">
      <c r="A3170">
        <v>957.45</v>
      </c>
      <c r="B3170">
        <v>2844.83</v>
      </c>
      <c r="D3170">
        <v>2897.26</v>
      </c>
      <c r="E3170">
        <f>D3170-B3170</f>
        <v>52.430000000000291</v>
      </c>
      <c r="G3170">
        <v>2895.01</v>
      </c>
      <c r="H3170">
        <f>G3170-B3170</f>
        <v>50.180000000000291</v>
      </c>
      <c r="J3170">
        <v>2927.98</v>
      </c>
      <c r="K3170">
        <f>J3170-B3170</f>
        <v>83.150000000000091</v>
      </c>
      <c r="M3170">
        <v>2912.83</v>
      </c>
      <c r="N3170">
        <f>M3170-B3170</f>
        <v>68</v>
      </c>
      <c r="P3170">
        <v>2897.88</v>
      </c>
      <c r="Q3170">
        <f>P3170-B3170</f>
        <v>53.050000000000182</v>
      </c>
      <c r="S3170">
        <v>2940.27</v>
      </c>
      <c r="T3170">
        <f>S3170-B3170</f>
        <v>95.440000000000055</v>
      </c>
      <c r="V3170">
        <v>2924.91</v>
      </c>
      <c r="W3170">
        <f>V3170-B3170</f>
        <v>80.079999999999927</v>
      </c>
    </row>
    <row r="3171" spans="1:23" x14ac:dyDescent="0.35">
      <c r="A3171">
        <v>957.62</v>
      </c>
      <c r="B3171">
        <v>2854.25</v>
      </c>
      <c r="D3171">
        <v>2891.94</v>
      </c>
      <c r="E3171">
        <f>D3171-B3171</f>
        <v>37.690000000000055</v>
      </c>
      <c r="G3171">
        <v>2931.67</v>
      </c>
      <c r="H3171">
        <f>G3171-B3171</f>
        <v>77.420000000000073</v>
      </c>
      <c r="J3171">
        <v>2888.86</v>
      </c>
      <c r="K3171">
        <f>J3171-B3171</f>
        <v>34.610000000000127</v>
      </c>
      <c r="M3171">
        <v>2920.4</v>
      </c>
      <c r="N3171">
        <f>M3171-B3171</f>
        <v>66.150000000000091</v>
      </c>
      <c r="P3171">
        <v>2895.83</v>
      </c>
      <c r="Q3171">
        <f>P3171-B3171</f>
        <v>41.579999999999927</v>
      </c>
      <c r="S3171">
        <v>2913.44</v>
      </c>
      <c r="T3171">
        <f>S3171-B3171</f>
        <v>59.190000000000055</v>
      </c>
      <c r="V3171">
        <v>2913.24</v>
      </c>
      <c r="W3171">
        <f>V3171-B3171</f>
        <v>58.989999999999782</v>
      </c>
    </row>
    <row r="3172" spans="1:23" x14ac:dyDescent="0.35">
      <c r="A3172">
        <v>957.79</v>
      </c>
      <c r="B3172">
        <v>2840.33</v>
      </c>
      <c r="D3172">
        <v>2891.32</v>
      </c>
      <c r="E3172">
        <f>D3172-B3172</f>
        <v>50.990000000000236</v>
      </c>
      <c r="G3172">
        <v>2906.68</v>
      </c>
      <c r="H3172">
        <f>G3172-B3172</f>
        <v>66.349999999999909</v>
      </c>
      <c r="J3172">
        <v>2924.5</v>
      </c>
      <c r="K3172">
        <f>J3172-B3172</f>
        <v>84.170000000000073</v>
      </c>
      <c r="M3172">
        <v>2936.58</v>
      </c>
      <c r="N3172">
        <f>M3172-B3172</f>
        <v>96.25</v>
      </c>
      <c r="P3172">
        <v>2916.92</v>
      </c>
      <c r="Q3172">
        <f>P3172-B3172</f>
        <v>76.590000000000146</v>
      </c>
      <c r="S3172">
        <v>2893.78</v>
      </c>
      <c r="T3172">
        <f>S3172-B3172</f>
        <v>53.450000000000273</v>
      </c>
      <c r="V3172">
        <v>2940.27</v>
      </c>
      <c r="W3172">
        <f>V3172-B3172</f>
        <v>99.940000000000055</v>
      </c>
    </row>
    <row r="3173" spans="1:23" x14ac:dyDescent="0.35">
      <c r="A3173">
        <v>957.95</v>
      </c>
      <c r="B3173">
        <v>2841.76</v>
      </c>
      <c r="D3173">
        <v>2904.02</v>
      </c>
      <c r="E3173">
        <f>D3173-B3173</f>
        <v>62.259999999999764</v>
      </c>
      <c r="G3173">
        <v>2921.02</v>
      </c>
      <c r="H3173">
        <f>G3173-B3173</f>
        <v>79.259999999999764</v>
      </c>
      <c r="J3173">
        <v>2900.13</v>
      </c>
      <c r="K3173">
        <f>J3173-B3173</f>
        <v>58.369999999999891</v>
      </c>
      <c r="M3173">
        <v>2942.93</v>
      </c>
      <c r="N3173">
        <f>M3173-B3173</f>
        <v>101.16999999999962</v>
      </c>
      <c r="P3173">
        <v>2890.71</v>
      </c>
      <c r="Q3173">
        <f>P3173-B3173</f>
        <v>48.949999999999818</v>
      </c>
      <c r="S3173">
        <v>2915.69</v>
      </c>
      <c r="T3173">
        <f>S3173-B3173</f>
        <v>73.929999999999836</v>
      </c>
      <c r="V3173">
        <v>2921.84</v>
      </c>
      <c r="W3173">
        <f>V3173-B3173</f>
        <v>80.079999999999927</v>
      </c>
    </row>
    <row r="3174" spans="1:23" x14ac:dyDescent="0.35">
      <c r="A3174">
        <v>958.12</v>
      </c>
      <c r="B3174">
        <v>2850.98</v>
      </c>
      <c r="D3174">
        <v>2909.96</v>
      </c>
      <c r="E3174">
        <f>D3174-B3174</f>
        <v>58.980000000000018</v>
      </c>
      <c r="G3174">
        <v>2922.25</v>
      </c>
      <c r="H3174">
        <f>G3174-B3174</f>
        <v>71.269999999999982</v>
      </c>
      <c r="J3174">
        <v>2922.25</v>
      </c>
      <c r="K3174">
        <f>J3174-B3174</f>
        <v>71.269999999999982</v>
      </c>
      <c r="M3174">
        <v>2934.12</v>
      </c>
      <c r="N3174">
        <f>M3174-B3174</f>
        <v>83.139999999999873</v>
      </c>
      <c r="P3174">
        <v>2922.45</v>
      </c>
      <c r="Q3174">
        <f>P3174-B3174</f>
        <v>71.4699999999998</v>
      </c>
      <c r="S3174">
        <v>2907.5</v>
      </c>
      <c r="T3174">
        <f>S3174-B3174</f>
        <v>56.519999999999982</v>
      </c>
      <c r="V3174">
        <v>2924.29</v>
      </c>
      <c r="W3174">
        <f>V3174-B3174</f>
        <v>73.309999999999945</v>
      </c>
    </row>
    <row r="3175" spans="1:23" x14ac:dyDescent="0.35">
      <c r="A3175">
        <v>958.28</v>
      </c>
      <c r="B3175">
        <v>2849.34</v>
      </c>
      <c r="D3175">
        <v>2873.1</v>
      </c>
      <c r="E3175">
        <f>D3175-B3175</f>
        <v>23.759999999999764</v>
      </c>
      <c r="G3175">
        <v>2898.69</v>
      </c>
      <c r="H3175">
        <f>G3175-B3175</f>
        <v>49.349999999999909</v>
      </c>
      <c r="J3175">
        <v>2908.73</v>
      </c>
      <c r="K3175">
        <f>J3175-B3175</f>
        <v>59.389999999999873</v>
      </c>
      <c r="M3175">
        <v>2939.24</v>
      </c>
      <c r="N3175">
        <f>M3175-B3175</f>
        <v>89.899999999999636</v>
      </c>
      <c r="P3175">
        <v>2889.07</v>
      </c>
      <c r="Q3175">
        <f>P3175-B3175</f>
        <v>39.730000000000018</v>
      </c>
      <c r="S3175">
        <v>2897.88</v>
      </c>
      <c r="T3175">
        <f>S3175-B3175</f>
        <v>48.539999999999964</v>
      </c>
      <c r="V3175">
        <v>2924.5</v>
      </c>
      <c r="W3175">
        <f>V3175-B3175</f>
        <v>75.159999999999854</v>
      </c>
    </row>
    <row r="3176" spans="1:23" x14ac:dyDescent="0.35">
      <c r="A3176">
        <v>958.45</v>
      </c>
      <c r="B3176">
        <v>2845.86</v>
      </c>
      <c r="D3176">
        <v>2906.68</v>
      </c>
      <c r="E3176">
        <f>D3176-B3176</f>
        <v>60.819999999999709</v>
      </c>
      <c r="G3176">
        <v>2923.88</v>
      </c>
      <c r="H3176">
        <f>G3176-B3176</f>
        <v>78.019999999999982</v>
      </c>
      <c r="J3176">
        <v>2930.03</v>
      </c>
      <c r="K3176">
        <f>J3176-B3176</f>
        <v>84.170000000000073</v>
      </c>
      <c r="M3176">
        <v>2926.75</v>
      </c>
      <c r="N3176">
        <f>M3176-B3176</f>
        <v>80.889999999999873</v>
      </c>
      <c r="P3176">
        <v>2935.15</v>
      </c>
      <c r="Q3176">
        <f>P3176-B3176</f>
        <v>89.289999999999964</v>
      </c>
      <c r="S3176">
        <v>2920.61</v>
      </c>
      <c r="T3176">
        <f>S3176-B3176</f>
        <v>74.75</v>
      </c>
      <c r="V3176">
        <v>2922.04</v>
      </c>
      <c r="W3176">
        <f>V3176-B3176</f>
        <v>76.179999999999836</v>
      </c>
    </row>
    <row r="3177" spans="1:23" x14ac:dyDescent="0.35">
      <c r="A3177">
        <v>958.61</v>
      </c>
      <c r="B3177">
        <v>2842.58</v>
      </c>
      <c r="D3177">
        <v>2902.38</v>
      </c>
      <c r="E3177">
        <f>D3177-B3177</f>
        <v>59.800000000000182</v>
      </c>
      <c r="G3177">
        <v>2924.7</v>
      </c>
      <c r="H3177">
        <f>G3177-B3177</f>
        <v>82.119999999999891</v>
      </c>
      <c r="J3177">
        <v>2914.87</v>
      </c>
      <c r="K3177">
        <f>J3177-B3177</f>
        <v>72.289999999999964</v>
      </c>
      <c r="M3177">
        <v>2906.07</v>
      </c>
      <c r="N3177">
        <f>M3177-B3177</f>
        <v>63.490000000000236</v>
      </c>
      <c r="P3177">
        <v>2910.16</v>
      </c>
      <c r="Q3177">
        <f>P3177-B3177</f>
        <v>67.579999999999927</v>
      </c>
      <c r="S3177">
        <v>2904.22</v>
      </c>
      <c r="T3177">
        <f>S3177-B3177</f>
        <v>61.639999999999873</v>
      </c>
      <c r="V3177">
        <v>2940.68</v>
      </c>
      <c r="W3177">
        <f>V3177-B3177</f>
        <v>98.099999999999909</v>
      </c>
    </row>
    <row r="3178" spans="1:23" x14ac:dyDescent="0.35">
      <c r="A3178">
        <v>958.78</v>
      </c>
      <c r="B3178">
        <v>2854.66</v>
      </c>
      <c r="D3178">
        <v>2898.69</v>
      </c>
      <c r="E3178">
        <f>D3178-B3178</f>
        <v>44.0300000000002</v>
      </c>
      <c r="G3178">
        <v>2925.52</v>
      </c>
      <c r="H3178">
        <f>G3178-B3178</f>
        <v>70.860000000000127</v>
      </c>
      <c r="J3178">
        <v>2899.1</v>
      </c>
      <c r="K3178">
        <f>J3178-B3178</f>
        <v>44.440000000000055</v>
      </c>
      <c r="M3178">
        <v>2913.24</v>
      </c>
      <c r="N3178">
        <f>M3178-B3178</f>
        <v>58.579999999999927</v>
      </c>
      <c r="P3178">
        <v>2922.45</v>
      </c>
      <c r="Q3178">
        <f>P3178-B3178</f>
        <v>67.789999999999964</v>
      </c>
      <c r="S3178">
        <v>2915.69</v>
      </c>
      <c r="T3178">
        <f>S3178-B3178</f>
        <v>61.0300000000002</v>
      </c>
      <c r="V3178">
        <v>2909.55</v>
      </c>
      <c r="W3178">
        <f>V3178-B3178</f>
        <v>54.890000000000327</v>
      </c>
    </row>
    <row r="3179" spans="1:23" x14ac:dyDescent="0.35">
      <c r="A3179">
        <v>958.95</v>
      </c>
      <c r="B3179">
        <v>2848.11</v>
      </c>
      <c r="D3179">
        <v>2915.9</v>
      </c>
      <c r="E3179">
        <f>D3179-B3179</f>
        <v>67.789999999999964</v>
      </c>
      <c r="G3179">
        <v>2904.22</v>
      </c>
      <c r="H3179">
        <f>G3179-B3179</f>
        <v>56.109999999999673</v>
      </c>
      <c r="J3179">
        <v>2893.17</v>
      </c>
      <c r="K3179">
        <f>J3179-B3179</f>
        <v>45.059999999999945</v>
      </c>
      <c r="M3179">
        <v>2937.4</v>
      </c>
      <c r="N3179">
        <f>M3179-B3179</f>
        <v>89.289999999999964</v>
      </c>
      <c r="P3179">
        <v>2873.91</v>
      </c>
      <c r="Q3179">
        <f>P3179-B3179</f>
        <v>25.799999999999727</v>
      </c>
      <c r="S3179">
        <v>2927.16</v>
      </c>
      <c r="T3179">
        <f>S3179-B3179</f>
        <v>79.049999999999727</v>
      </c>
      <c r="V3179">
        <v>2925.93</v>
      </c>
      <c r="W3179">
        <f>V3179-B3179</f>
        <v>77.819999999999709</v>
      </c>
    </row>
    <row r="3180" spans="1:23" x14ac:dyDescent="0.35">
      <c r="A3180">
        <v>959.11</v>
      </c>
      <c r="B3180">
        <v>2845.24</v>
      </c>
      <c r="D3180">
        <v>2886</v>
      </c>
      <c r="E3180">
        <f>D3180-B3180</f>
        <v>40.760000000000218</v>
      </c>
      <c r="G3180">
        <v>2905.25</v>
      </c>
      <c r="H3180">
        <f>G3180-B3180</f>
        <v>60.010000000000218</v>
      </c>
      <c r="J3180">
        <v>2939.86</v>
      </c>
      <c r="K3180">
        <f>J3180-B3180</f>
        <v>94.620000000000346</v>
      </c>
      <c r="M3180">
        <v>2920.2</v>
      </c>
      <c r="N3180">
        <f>M3180-B3180</f>
        <v>74.960000000000036</v>
      </c>
      <c r="P3180">
        <v>2911.39</v>
      </c>
      <c r="Q3180">
        <f>P3180-B3180</f>
        <v>66.150000000000091</v>
      </c>
      <c r="S3180">
        <v>2909.75</v>
      </c>
      <c r="T3180">
        <f>S3180-B3180</f>
        <v>64.510000000000218</v>
      </c>
      <c r="V3180">
        <v>2945.59</v>
      </c>
      <c r="W3180">
        <f>V3180-B3180</f>
        <v>100.35000000000036</v>
      </c>
    </row>
    <row r="3181" spans="1:23" x14ac:dyDescent="0.35">
      <c r="A3181">
        <v>959.28</v>
      </c>
      <c r="B3181">
        <v>2838.48</v>
      </c>
      <c r="D3181">
        <v>2899.92</v>
      </c>
      <c r="E3181">
        <f>D3181-B3181</f>
        <v>61.440000000000055</v>
      </c>
      <c r="G3181">
        <v>2915.9</v>
      </c>
      <c r="H3181">
        <f>G3181-B3181</f>
        <v>77.420000000000073</v>
      </c>
      <c r="J3181">
        <v>2921.22</v>
      </c>
      <c r="K3181">
        <f>J3181-B3181</f>
        <v>82.739999999999782</v>
      </c>
      <c r="M3181">
        <v>2904.43</v>
      </c>
      <c r="N3181">
        <f>M3181-B3181</f>
        <v>65.949999999999818</v>
      </c>
      <c r="P3181">
        <v>2900.95</v>
      </c>
      <c r="Q3181">
        <f>P3181-B3181</f>
        <v>62.4699999999998</v>
      </c>
      <c r="S3181">
        <v>2895.21</v>
      </c>
      <c r="T3181">
        <f>S3181-B3181</f>
        <v>56.730000000000018</v>
      </c>
      <c r="V3181">
        <v>2925.11</v>
      </c>
      <c r="W3181">
        <f>V3181-B3181</f>
        <v>86.630000000000109</v>
      </c>
    </row>
    <row r="3182" spans="1:23" x14ac:dyDescent="0.35">
      <c r="A3182">
        <v>959.44</v>
      </c>
      <c r="B3182">
        <v>2855.28</v>
      </c>
      <c r="D3182">
        <v>2876.37</v>
      </c>
      <c r="E3182">
        <f>D3182-B3182</f>
        <v>21.089999999999691</v>
      </c>
      <c r="G3182">
        <v>2903.61</v>
      </c>
      <c r="H3182">
        <f>G3182-B3182</f>
        <v>48.329999999999927</v>
      </c>
      <c r="J3182">
        <v>2922.25</v>
      </c>
      <c r="K3182">
        <f>J3182-B3182</f>
        <v>66.9699999999998</v>
      </c>
      <c r="M3182">
        <v>2927.57</v>
      </c>
      <c r="N3182">
        <f>M3182-B3182</f>
        <v>72.289999999999964</v>
      </c>
      <c r="P3182">
        <v>2936.58</v>
      </c>
      <c r="Q3182">
        <f>P3182-B3182</f>
        <v>81.299999999999727</v>
      </c>
      <c r="S3182">
        <v>2898.49</v>
      </c>
      <c r="T3182">
        <f>S3182-B3182</f>
        <v>43.209999999999582</v>
      </c>
      <c r="V3182">
        <v>2946</v>
      </c>
      <c r="W3182">
        <f>V3182-B3182</f>
        <v>90.7199999999998</v>
      </c>
    </row>
    <row r="3183" spans="1:23" x14ac:dyDescent="0.35">
      <c r="A3183">
        <v>959.61</v>
      </c>
      <c r="B3183">
        <v>2824.97</v>
      </c>
      <c r="D3183">
        <v>2871.05</v>
      </c>
      <c r="E3183">
        <f>D3183-B3183</f>
        <v>46.080000000000382</v>
      </c>
      <c r="G3183">
        <v>2917.13</v>
      </c>
      <c r="H3183">
        <f>G3183-B3183</f>
        <v>92.160000000000309</v>
      </c>
      <c r="J3183">
        <v>2898.08</v>
      </c>
      <c r="K3183">
        <f>J3183-B3183</f>
        <v>73.110000000000127</v>
      </c>
      <c r="M3183">
        <v>2910.37</v>
      </c>
      <c r="N3183">
        <f>M3183-B3183</f>
        <v>85.400000000000091</v>
      </c>
      <c r="P3183">
        <v>2922.86</v>
      </c>
      <c r="Q3183">
        <f>P3183-B3183</f>
        <v>97.890000000000327</v>
      </c>
      <c r="S3183">
        <v>2895.62</v>
      </c>
      <c r="T3183">
        <f>S3183-B3183</f>
        <v>70.650000000000091</v>
      </c>
      <c r="V3183">
        <v>2921.63</v>
      </c>
      <c r="W3183">
        <f>V3183-B3183</f>
        <v>96.660000000000309</v>
      </c>
    </row>
    <row r="3184" spans="1:23" x14ac:dyDescent="0.35">
      <c r="A3184">
        <v>959.77</v>
      </c>
      <c r="B3184">
        <v>2852</v>
      </c>
      <c r="D3184">
        <v>2874.53</v>
      </c>
      <c r="E3184">
        <f>D3184-B3184</f>
        <v>22.5300000000002</v>
      </c>
      <c r="G3184">
        <v>2936.58</v>
      </c>
      <c r="H3184">
        <f>G3184-B3184</f>
        <v>84.579999999999927</v>
      </c>
      <c r="J3184">
        <v>2915.9</v>
      </c>
      <c r="K3184">
        <f>J3184-B3184</f>
        <v>63.900000000000091</v>
      </c>
      <c r="M3184">
        <v>2932.69</v>
      </c>
      <c r="N3184">
        <f>M3184-B3184</f>
        <v>80.690000000000055</v>
      </c>
      <c r="P3184">
        <v>2935.56</v>
      </c>
      <c r="Q3184">
        <f>P3184-B3184</f>
        <v>83.559999999999945</v>
      </c>
      <c r="S3184">
        <v>2919.79</v>
      </c>
      <c r="T3184">
        <f>S3184-B3184</f>
        <v>67.789999999999964</v>
      </c>
      <c r="V3184">
        <v>2951.74</v>
      </c>
      <c r="W3184">
        <f>V3184-B3184</f>
        <v>99.739999999999782</v>
      </c>
    </row>
    <row r="3185" spans="1:23" x14ac:dyDescent="0.35">
      <c r="A3185">
        <v>959.94</v>
      </c>
      <c r="B3185">
        <v>2829.06</v>
      </c>
      <c r="D3185">
        <v>2887.84</v>
      </c>
      <c r="E3185">
        <f>D3185-B3185</f>
        <v>58.7800000000002</v>
      </c>
      <c r="G3185">
        <v>2930.03</v>
      </c>
      <c r="H3185">
        <f>G3185-B3185</f>
        <v>100.97000000000025</v>
      </c>
      <c r="J3185">
        <v>2900.33</v>
      </c>
      <c r="K3185">
        <f>J3185-B3185</f>
        <v>71.269999999999982</v>
      </c>
      <c r="M3185">
        <v>2916.92</v>
      </c>
      <c r="N3185">
        <f>M3185-B3185</f>
        <v>87.860000000000127</v>
      </c>
      <c r="P3185">
        <v>2925.73</v>
      </c>
      <c r="Q3185">
        <f>P3185-B3185</f>
        <v>96.670000000000073</v>
      </c>
      <c r="S3185">
        <v>2914.87</v>
      </c>
      <c r="T3185">
        <f>S3185-B3185</f>
        <v>85.809999999999945</v>
      </c>
      <c r="V3185">
        <v>2949.08</v>
      </c>
      <c r="W3185">
        <f>V3185-B3185</f>
        <v>120.01999999999998</v>
      </c>
    </row>
    <row r="3186" spans="1:23" x14ac:dyDescent="0.35">
      <c r="A3186">
        <v>960.1</v>
      </c>
      <c r="B3186">
        <v>2853.03</v>
      </c>
      <c r="D3186">
        <v>2901.36</v>
      </c>
      <c r="E3186">
        <f>D3186-B3186</f>
        <v>48.329999999999927</v>
      </c>
      <c r="G3186">
        <v>2907.71</v>
      </c>
      <c r="H3186">
        <f>G3186-B3186</f>
        <v>54.679999999999836</v>
      </c>
      <c r="J3186">
        <v>2930.64</v>
      </c>
      <c r="K3186">
        <f>J3186-B3186</f>
        <v>77.609999999999673</v>
      </c>
      <c r="M3186">
        <v>2923.88</v>
      </c>
      <c r="N3186">
        <f>M3186-B3186</f>
        <v>70.849999999999909</v>
      </c>
      <c r="P3186">
        <v>2910.37</v>
      </c>
      <c r="Q3186">
        <f>P3186-B3186</f>
        <v>57.339999999999691</v>
      </c>
      <c r="S3186">
        <v>2919.38</v>
      </c>
      <c r="T3186">
        <f>S3186-B3186</f>
        <v>66.349999999999909</v>
      </c>
      <c r="V3186">
        <v>2922.25</v>
      </c>
      <c r="W3186">
        <f>V3186-B3186</f>
        <v>69.2199999999998</v>
      </c>
    </row>
    <row r="3187" spans="1:23" x14ac:dyDescent="0.35">
      <c r="A3187">
        <v>960.27</v>
      </c>
      <c r="B3187">
        <v>2837.67</v>
      </c>
      <c r="D3187">
        <v>2914.46</v>
      </c>
      <c r="E3187">
        <f>D3187-B3187</f>
        <v>76.789999999999964</v>
      </c>
      <c r="G3187">
        <v>2951.74</v>
      </c>
      <c r="H3187">
        <f>G3187-B3187</f>
        <v>114.06999999999971</v>
      </c>
      <c r="J3187">
        <v>2894.8</v>
      </c>
      <c r="K3187">
        <f>J3187-B3187</f>
        <v>57.130000000000109</v>
      </c>
      <c r="M3187">
        <v>2946</v>
      </c>
      <c r="N3187">
        <f>M3187-B3187</f>
        <v>108.32999999999993</v>
      </c>
      <c r="P3187">
        <v>2906.27</v>
      </c>
      <c r="Q3187">
        <f>P3187-B3187</f>
        <v>68.599999999999909</v>
      </c>
      <c r="S3187">
        <v>2892.76</v>
      </c>
      <c r="T3187">
        <f>S3187-B3187</f>
        <v>55.090000000000146</v>
      </c>
      <c r="V3187">
        <v>2939.65</v>
      </c>
      <c r="W3187">
        <f>V3187-B3187</f>
        <v>101.98000000000002</v>
      </c>
    </row>
    <row r="3188" spans="1:23" x14ac:dyDescent="0.35">
      <c r="A3188">
        <v>960.43</v>
      </c>
      <c r="B3188">
        <v>2862.45</v>
      </c>
      <c r="D3188">
        <v>2884.36</v>
      </c>
      <c r="E3188">
        <f>D3188-B3188</f>
        <v>21.910000000000309</v>
      </c>
      <c r="G3188">
        <v>2922.25</v>
      </c>
      <c r="H3188">
        <f>G3188-B3188</f>
        <v>59.800000000000182</v>
      </c>
      <c r="J3188">
        <v>2939.45</v>
      </c>
      <c r="K3188">
        <f>J3188-B3188</f>
        <v>77</v>
      </c>
      <c r="M3188">
        <v>2914.87</v>
      </c>
      <c r="N3188">
        <f>M3188-B3188</f>
        <v>52.420000000000073</v>
      </c>
      <c r="P3188">
        <v>2939.86</v>
      </c>
      <c r="Q3188">
        <f>P3188-B3188</f>
        <v>77.410000000000309</v>
      </c>
      <c r="S3188">
        <v>2931.46</v>
      </c>
      <c r="T3188">
        <f>S3188-B3188</f>
        <v>69.010000000000218</v>
      </c>
      <c r="V3188">
        <v>2937.61</v>
      </c>
      <c r="W3188">
        <f>V3188-B3188</f>
        <v>75.160000000000309</v>
      </c>
    </row>
    <row r="3189" spans="1:23" x14ac:dyDescent="0.35">
      <c r="A3189">
        <v>960.6</v>
      </c>
      <c r="B3189">
        <v>2846.47</v>
      </c>
      <c r="D3189">
        <v>2890.91</v>
      </c>
      <c r="E3189">
        <f>D3189-B3189</f>
        <v>44.440000000000055</v>
      </c>
      <c r="G3189">
        <v>2924.5</v>
      </c>
      <c r="H3189">
        <f>G3189-B3189</f>
        <v>78.0300000000002</v>
      </c>
      <c r="J3189">
        <v>2908.12</v>
      </c>
      <c r="K3189">
        <f>J3189-B3189</f>
        <v>61.650000000000091</v>
      </c>
      <c r="M3189">
        <v>2937.81</v>
      </c>
      <c r="N3189">
        <f>M3189-B3189</f>
        <v>91.340000000000146</v>
      </c>
      <c r="P3189">
        <v>2904.43</v>
      </c>
      <c r="Q3189">
        <f>P3189-B3189</f>
        <v>57.960000000000036</v>
      </c>
      <c r="S3189">
        <v>2927.16</v>
      </c>
      <c r="T3189">
        <f>S3189-B3189</f>
        <v>80.690000000000055</v>
      </c>
      <c r="V3189">
        <v>2924.5</v>
      </c>
      <c r="W3189">
        <f>V3189-B3189</f>
        <v>78.0300000000002</v>
      </c>
    </row>
    <row r="3190" spans="1:23" x14ac:dyDescent="0.35">
      <c r="A3190">
        <v>960.77</v>
      </c>
      <c r="B3190">
        <v>2855.07</v>
      </c>
      <c r="D3190">
        <v>2894.19</v>
      </c>
      <c r="E3190">
        <f>D3190-B3190</f>
        <v>39.119999999999891</v>
      </c>
      <c r="G3190">
        <v>2939.86</v>
      </c>
      <c r="H3190">
        <f>G3190-B3190</f>
        <v>84.789999999999964</v>
      </c>
      <c r="J3190">
        <v>2914.05</v>
      </c>
      <c r="K3190">
        <f>J3190-B3190</f>
        <v>58.980000000000018</v>
      </c>
      <c r="M3190">
        <v>2927.78</v>
      </c>
      <c r="N3190">
        <f>M3190-B3190</f>
        <v>72.710000000000036</v>
      </c>
      <c r="P3190">
        <v>2894.19</v>
      </c>
      <c r="Q3190">
        <f>P3190-B3190</f>
        <v>39.119999999999891</v>
      </c>
      <c r="S3190">
        <v>2904.63</v>
      </c>
      <c r="T3190">
        <f>S3190-B3190</f>
        <v>49.559999999999945</v>
      </c>
      <c r="V3190">
        <v>2936.38</v>
      </c>
      <c r="W3190">
        <f>V3190-B3190</f>
        <v>81.309999999999945</v>
      </c>
    </row>
    <row r="3191" spans="1:23" x14ac:dyDescent="0.35">
      <c r="A3191">
        <v>960.93</v>
      </c>
      <c r="B3191">
        <v>2863.88</v>
      </c>
      <c r="D3191">
        <v>2901.36</v>
      </c>
      <c r="E3191">
        <f>D3191-B3191</f>
        <v>37.480000000000018</v>
      </c>
      <c r="G3191">
        <v>2941.29</v>
      </c>
      <c r="H3191">
        <f>G3191-B3191</f>
        <v>77.409999999999854</v>
      </c>
      <c r="J3191">
        <v>2897.47</v>
      </c>
      <c r="K3191">
        <f>J3191-B3191</f>
        <v>33.589999999999691</v>
      </c>
      <c r="M3191">
        <v>2930.23</v>
      </c>
      <c r="N3191">
        <f>M3191-B3191</f>
        <v>66.349999999999909</v>
      </c>
      <c r="P3191">
        <v>2916.72</v>
      </c>
      <c r="Q3191">
        <f>P3191-B3191</f>
        <v>52.839999999999691</v>
      </c>
      <c r="S3191">
        <v>2904.43</v>
      </c>
      <c r="T3191">
        <f>S3191-B3191</f>
        <v>40.549999999999727</v>
      </c>
      <c r="V3191">
        <v>2935.56</v>
      </c>
      <c r="W3191">
        <f>V3191-B3191</f>
        <v>71.679999999999836</v>
      </c>
    </row>
    <row r="3192" spans="1:23" x14ac:dyDescent="0.35">
      <c r="A3192">
        <v>961.1</v>
      </c>
      <c r="B3192">
        <v>2849.54</v>
      </c>
      <c r="D3192">
        <v>2895.42</v>
      </c>
      <c r="E3192">
        <f>D3192-B3192</f>
        <v>45.880000000000109</v>
      </c>
      <c r="G3192">
        <v>2909.34</v>
      </c>
      <c r="H3192">
        <f>G3192-B3192</f>
        <v>59.800000000000182</v>
      </c>
      <c r="J3192">
        <v>2908.12</v>
      </c>
      <c r="K3192">
        <f>J3192-B3192</f>
        <v>58.579999999999927</v>
      </c>
      <c r="M3192">
        <v>2939.45</v>
      </c>
      <c r="N3192">
        <f>M3192-B3192</f>
        <v>89.909999999999854</v>
      </c>
      <c r="P3192">
        <v>2923.27</v>
      </c>
      <c r="Q3192">
        <f>P3192-B3192</f>
        <v>73.730000000000018</v>
      </c>
      <c r="S3192">
        <v>2925.11</v>
      </c>
      <c r="T3192">
        <f>S3192-B3192</f>
        <v>75.570000000000164</v>
      </c>
      <c r="V3192">
        <v>2940.06</v>
      </c>
      <c r="W3192">
        <f>V3192-B3192</f>
        <v>90.519999999999982</v>
      </c>
    </row>
    <row r="3193" spans="1:23" x14ac:dyDescent="0.35">
      <c r="A3193">
        <v>961.26</v>
      </c>
      <c r="B3193">
        <v>2858.76</v>
      </c>
      <c r="D3193">
        <v>2884.56</v>
      </c>
      <c r="E3193">
        <f>D3193-B3193</f>
        <v>25.799999999999727</v>
      </c>
      <c r="G3193">
        <v>2916.31</v>
      </c>
      <c r="H3193">
        <f>G3193-B3193</f>
        <v>57.549999999999727</v>
      </c>
      <c r="J3193">
        <v>2895.01</v>
      </c>
      <c r="K3193">
        <f>J3193-B3193</f>
        <v>36.25</v>
      </c>
      <c r="M3193">
        <v>2913.24</v>
      </c>
      <c r="N3193">
        <f>M3193-B3193</f>
        <v>54.479999999999563</v>
      </c>
      <c r="P3193">
        <v>2892.55</v>
      </c>
      <c r="Q3193">
        <f>P3193-B3193</f>
        <v>33.789999999999964</v>
      </c>
      <c r="S3193">
        <v>2897.06</v>
      </c>
      <c r="T3193">
        <f>S3193-B3193</f>
        <v>38.299999999999727</v>
      </c>
      <c r="V3193">
        <v>2929</v>
      </c>
      <c r="W3193">
        <f>V3193-B3193</f>
        <v>70.239999999999782</v>
      </c>
    </row>
    <row r="3194" spans="1:23" x14ac:dyDescent="0.35">
      <c r="A3194">
        <v>961.43</v>
      </c>
      <c r="B3194">
        <v>2848.72</v>
      </c>
      <c r="D3194">
        <v>2889.27</v>
      </c>
      <c r="E3194">
        <f>D3194-B3194</f>
        <v>40.550000000000182</v>
      </c>
      <c r="G3194">
        <v>2917.95</v>
      </c>
      <c r="H3194">
        <f>G3194-B3194</f>
        <v>69.230000000000018</v>
      </c>
      <c r="J3194">
        <v>2920.81</v>
      </c>
      <c r="K3194">
        <f>J3194-B3194</f>
        <v>72.090000000000146</v>
      </c>
      <c r="M3194">
        <v>2946.41</v>
      </c>
      <c r="N3194">
        <f>M3194-B3194</f>
        <v>97.690000000000055</v>
      </c>
      <c r="P3194">
        <v>2932.9</v>
      </c>
      <c r="Q3194">
        <f>P3194-B3194</f>
        <v>84.180000000000291</v>
      </c>
      <c r="S3194">
        <v>2908.53</v>
      </c>
      <c r="T3194">
        <f>S3194-B3194</f>
        <v>59.8100000000004</v>
      </c>
      <c r="V3194">
        <v>2933.31</v>
      </c>
      <c r="W3194">
        <f>V3194-B3194</f>
        <v>84.590000000000146</v>
      </c>
    </row>
    <row r="3195" spans="1:23" x14ac:dyDescent="0.35">
      <c r="A3195">
        <v>961.59</v>
      </c>
      <c r="B3195">
        <v>2813.29</v>
      </c>
      <c r="D3195">
        <v>2903.41</v>
      </c>
      <c r="E3195">
        <f>D3195-B3195</f>
        <v>90.119999999999891</v>
      </c>
      <c r="G3195">
        <v>2921.84</v>
      </c>
      <c r="H3195">
        <f>G3195-B3195</f>
        <v>108.55000000000018</v>
      </c>
      <c r="J3195">
        <v>2880.67</v>
      </c>
      <c r="K3195">
        <f>J3195-B3195</f>
        <v>67.380000000000109</v>
      </c>
      <c r="M3195">
        <v>2923.88</v>
      </c>
      <c r="N3195">
        <f>M3195-B3195</f>
        <v>110.59000000000015</v>
      </c>
      <c r="P3195">
        <v>2896.44</v>
      </c>
      <c r="Q3195">
        <f>P3195-B3195</f>
        <v>83.150000000000091</v>
      </c>
      <c r="S3195">
        <v>2899.1</v>
      </c>
      <c r="T3195">
        <f>S3195-B3195</f>
        <v>85.809999999999945</v>
      </c>
      <c r="V3195">
        <v>2901.77</v>
      </c>
      <c r="W3195">
        <f>V3195-B3195</f>
        <v>88.480000000000018</v>
      </c>
    </row>
    <row r="3196" spans="1:23" x14ac:dyDescent="0.35">
      <c r="A3196">
        <v>961.76</v>
      </c>
      <c r="B3196">
        <v>2842.58</v>
      </c>
      <c r="D3196">
        <v>2900.74</v>
      </c>
      <c r="E3196">
        <f>D3196-B3196</f>
        <v>58.159999999999854</v>
      </c>
      <c r="G3196">
        <v>2938.02</v>
      </c>
      <c r="H3196">
        <f>G3196-B3196</f>
        <v>95.440000000000055</v>
      </c>
      <c r="J3196">
        <v>2894.39</v>
      </c>
      <c r="K3196">
        <f>J3196-B3196</f>
        <v>51.809999999999945</v>
      </c>
      <c r="M3196">
        <v>2916.1</v>
      </c>
      <c r="N3196">
        <f>M3196-B3196</f>
        <v>73.519999999999982</v>
      </c>
      <c r="P3196">
        <v>2925.32</v>
      </c>
      <c r="Q3196">
        <f>P3196-B3196</f>
        <v>82.740000000000236</v>
      </c>
      <c r="S3196">
        <v>2907.09</v>
      </c>
      <c r="T3196">
        <f>S3196-B3196</f>
        <v>64.510000000000218</v>
      </c>
      <c r="V3196">
        <v>2938.84</v>
      </c>
      <c r="W3196">
        <f>V3196-B3196</f>
        <v>96.260000000000218</v>
      </c>
    </row>
    <row r="3197" spans="1:23" x14ac:dyDescent="0.35">
      <c r="A3197">
        <v>961.92</v>
      </c>
      <c r="B3197">
        <v>2840.94</v>
      </c>
      <c r="D3197">
        <v>2883.34</v>
      </c>
      <c r="E3197">
        <f>D3197-B3197</f>
        <v>42.400000000000091</v>
      </c>
      <c r="G3197">
        <v>2927.57</v>
      </c>
      <c r="H3197">
        <f>G3197-B3197</f>
        <v>86.630000000000109</v>
      </c>
      <c r="J3197">
        <v>2897.26</v>
      </c>
      <c r="K3197">
        <f>J3197-B3197</f>
        <v>56.320000000000164</v>
      </c>
      <c r="M3197">
        <v>2924.7</v>
      </c>
      <c r="N3197">
        <f>M3197-B3197</f>
        <v>83.759999999999764</v>
      </c>
      <c r="P3197">
        <v>2918.77</v>
      </c>
      <c r="Q3197">
        <f>P3197-B3197</f>
        <v>77.829999999999927</v>
      </c>
      <c r="S3197">
        <v>2899.51</v>
      </c>
      <c r="T3197">
        <f>S3197-B3197</f>
        <v>58.570000000000164</v>
      </c>
      <c r="V3197">
        <v>2927.98</v>
      </c>
      <c r="W3197">
        <f>V3197-B3197</f>
        <v>87.039999999999964</v>
      </c>
    </row>
    <row r="3198" spans="1:23" x14ac:dyDescent="0.35">
      <c r="A3198">
        <v>962.09</v>
      </c>
      <c r="B3198">
        <v>2849.54</v>
      </c>
      <c r="D3198">
        <v>2896.44</v>
      </c>
      <c r="E3198">
        <f>D3198-B3198</f>
        <v>46.900000000000091</v>
      </c>
      <c r="G3198">
        <v>2917.54</v>
      </c>
      <c r="H3198">
        <f>G3198-B3198</f>
        <v>68</v>
      </c>
      <c r="J3198">
        <v>2919.17</v>
      </c>
      <c r="K3198">
        <f>J3198-B3198</f>
        <v>69.630000000000109</v>
      </c>
      <c r="M3198">
        <v>2923.07</v>
      </c>
      <c r="N3198">
        <f>M3198-B3198</f>
        <v>73.5300000000002</v>
      </c>
      <c r="P3198">
        <v>2924.7</v>
      </c>
      <c r="Q3198">
        <f>P3198-B3198</f>
        <v>75.159999999999854</v>
      </c>
      <c r="S3198">
        <v>2898.29</v>
      </c>
      <c r="T3198">
        <f>S3198-B3198</f>
        <v>48.75</v>
      </c>
      <c r="V3198">
        <v>2946.41</v>
      </c>
      <c r="W3198">
        <f>V3198-B3198</f>
        <v>96.869999999999891</v>
      </c>
    </row>
    <row r="3199" spans="1:23" x14ac:dyDescent="0.35">
      <c r="A3199">
        <v>962.25</v>
      </c>
      <c r="B3199">
        <v>2840.33</v>
      </c>
      <c r="D3199">
        <v>2891.12</v>
      </c>
      <c r="E3199">
        <f>D3199-B3199</f>
        <v>50.789999999999964</v>
      </c>
      <c r="G3199">
        <v>2912.21</v>
      </c>
      <c r="H3199">
        <f>G3199-B3199</f>
        <v>71.880000000000109</v>
      </c>
      <c r="J3199">
        <v>2904.84</v>
      </c>
      <c r="K3199">
        <f>J3199-B3199</f>
        <v>64.510000000000218</v>
      </c>
      <c r="M3199">
        <v>2921.43</v>
      </c>
      <c r="N3199">
        <f>M3199-B3199</f>
        <v>81.099999999999909</v>
      </c>
      <c r="P3199">
        <v>2895.42</v>
      </c>
      <c r="Q3199">
        <f>P3199-B3199</f>
        <v>55.090000000000146</v>
      </c>
      <c r="S3199">
        <v>2891.32</v>
      </c>
      <c r="T3199">
        <f>S3199-B3199</f>
        <v>50.990000000000236</v>
      </c>
      <c r="V3199">
        <v>2929.82</v>
      </c>
      <c r="W3199">
        <f>V3199-B3199</f>
        <v>89.490000000000236</v>
      </c>
    </row>
    <row r="3200" spans="1:23" x14ac:dyDescent="0.35">
      <c r="A3200">
        <v>962.42</v>
      </c>
      <c r="B3200">
        <v>2868.79</v>
      </c>
      <c r="D3200">
        <v>2927.16</v>
      </c>
      <c r="E3200">
        <f>D3200-B3200</f>
        <v>58.369999999999891</v>
      </c>
      <c r="G3200">
        <v>2943.96</v>
      </c>
      <c r="H3200">
        <f>G3200-B3200</f>
        <v>75.170000000000073</v>
      </c>
      <c r="J3200">
        <v>2925.11</v>
      </c>
      <c r="K3200">
        <f>J3200-B3200</f>
        <v>56.320000000000164</v>
      </c>
      <c r="M3200">
        <v>2938.22</v>
      </c>
      <c r="N3200">
        <f>M3200-B3200</f>
        <v>69.429999999999836</v>
      </c>
      <c r="P3200">
        <v>2921.02</v>
      </c>
      <c r="Q3200">
        <f>P3200-B3200</f>
        <v>52.230000000000018</v>
      </c>
      <c r="S3200">
        <v>2932.08</v>
      </c>
      <c r="T3200">
        <f>S3200-B3200</f>
        <v>63.289999999999964</v>
      </c>
      <c r="V3200">
        <v>2931.67</v>
      </c>
      <c r="W3200">
        <f>V3200-B3200</f>
        <v>62.880000000000109</v>
      </c>
    </row>
    <row r="3201" spans="1:23" x14ac:dyDescent="0.35">
      <c r="A3201">
        <v>962.58</v>
      </c>
      <c r="B3201">
        <v>2842.79</v>
      </c>
      <c r="D3201">
        <v>2880.88</v>
      </c>
      <c r="E3201">
        <f>D3201-B3201</f>
        <v>38.090000000000146</v>
      </c>
      <c r="G3201">
        <v>2905.25</v>
      </c>
      <c r="H3201">
        <f>G3201-B3201</f>
        <v>62.460000000000036</v>
      </c>
      <c r="J3201">
        <v>2901.97</v>
      </c>
      <c r="K3201">
        <f>J3201-B3201</f>
        <v>59.179999999999836</v>
      </c>
      <c r="M3201">
        <v>2932.69</v>
      </c>
      <c r="N3201">
        <f>M3201-B3201</f>
        <v>89.900000000000091</v>
      </c>
      <c r="P3201">
        <v>2896.85</v>
      </c>
      <c r="Q3201">
        <f>P3201-B3201</f>
        <v>54.059999999999945</v>
      </c>
      <c r="S3201">
        <v>2917.95</v>
      </c>
      <c r="T3201">
        <f>S3201-B3201</f>
        <v>75.159999999999854</v>
      </c>
      <c r="V3201">
        <v>2937.81</v>
      </c>
      <c r="W3201">
        <f>V3201-B3201</f>
        <v>95.019999999999982</v>
      </c>
    </row>
    <row r="3202" spans="1:23" x14ac:dyDescent="0.35">
      <c r="A3202">
        <v>962.75</v>
      </c>
      <c r="B3202">
        <v>2845.65</v>
      </c>
      <c r="D3202">
        <v>2890.09</v>
      </c>
      <c r="E3202">
        <f>D3202-B3202</f>
        <v>44.440000000000055</v>
      </c>
      <c r="G3202">
        <v>2923.88</v>
      </c>
      <c r="H3202">
        <f>G3202-B3202</f>
        <v>78.230000000000018</v>
      </c>
      <c r="J3202">
        <v>2912.62</v>
      </c>
      <c r="K3202">
        <f>J3202-B3202</f>
        <v>66.9699999999998</v>
      </c>
      <c r="M3202">
        <v>2966.07</v>
      </c>
      <c r="N3202">
        <f>M3202-B3202</f>
        <v>120.42000000000007</v>
      </c>
      <c r="P3202">
        <v>2893.37</v>
      </c>
      <c r="Q3202">
        <f>P3202-B3202</f>
        <v>47.7199999999998</v>
      </c>
      <c r="S3202">
        <v>2949.28</v>
      </c>
      <c r="T3202">
        <f>S3202-B3202</f>
        <v>103.63000000000011</v>
      </c>
      <c r="V3202">
        <v>2931.46</v>
      </c>
      <c r="W3202">
        <f>V3202-B3202</f>
        <v>85.809999999999945</v>
      </c>
    </row>
    <row r="3203" spans="1:23" x14ac:dyDescent="0.35">
      <c r="A3203">
        <v>962.91</v>
      </c>
      <c r="B3203">
        <v>2854.66</v>
      </c>
      <c r="D3203">
        <v>2881.49</v>
      </c>
      <c r="E3203">
        <f>D3203-B3203</f>
        <v>26.829999999999927</v>
      </c>
      <c r="G3203">
        <v>2926.75</v>
      </c>
      <c r="H3203">
        <f>G3203-B3203</f>
        <v>72.090000000000146</v>
      </c>
      <c r="J3203">
        <v>2926.96</v>
      </c>
      <c r="K3203">
        <f>J3203-B3203</f>
        <v>72.300000000000182</v>
      </c>
      <c r="M3203">
        <v>2911.19</v>
      </c>
      <c r="N3203">
        <f>M3203-B3203</f>
        <v>56.5300000000002</v>
      </c>
      <c r="P3203">
        <v>2900.95</v>
      </c>
      <c r="Q3203">
        <f>P3203-B3203</f>
        <v>46.289999999999964</v>
      </c>
      <c r="S3203">
        <v>2897.88</v>
      </c>
      <c r="T3203">
        <f>S3203-B3203</f>
        <v>43.220000000000255</v>
      </c>
      <c r="V3203">
        <v>2912.62</v>
      </c>
      <c r="W3203">
        <f>V3203-B3203</f>
        <v>57.960000000000036</v>
      </c>
    </row>
    <row r="3204" spans="1:23" x14ac:dyDescent="0.35">
      <c r="A3204">
        <v>963.08</v>
      </c>
      <c r="B3204">
        <v>2846.88</v>
      </c>
      <c r="D3204">
        <v>2920.2</v>
      </c>
      <c r="E3204">
        <f>D3204-B3204</f>
        <v>73.319999999999709</v>
      </c>
      <c r="G3204">
        <v>2914.46</v>
      </c>
      <c r="H3204">
        <f>G3204-B3204</f>
        <v>67.579999999999927</v>
      </c>
      <c r="J3204">
        <v>2898.69</v>
      </c>
      <c r="K3204">
        <f>J3204-B3204</f>
        <v>51.809999999999945</v>
      </c>
      <c r="M3204">
        <v>2932.28</v>
      </c>
      <c r="N3204">
        <f>M3204-B3204</f>
        <v>85.400000000000091</v>
      </c>
      <c r="P3204">
        <v>2927.78</v>
      </c>
      <c r="Q3204">
        <f>P3204-B3204</f>
        <v>80.900000000000091</v>
      </c>
      <c r="S3204">
        <v>2924.91</v>
      </c>
      <c r="T3204">
        <f>S3204-B3204</f>
        <v>78.029999999999745</v>
      </c>
      <c r="V3204">
        <v>2918.36</v>
      </c>
      <c r="W3204">
        <f>V3204-B3204</f>
        <v>71.480000000000018</v>
      </c>
    </row>
    <row r="3205" spans="1:23" x14ac:dyDescent="0.35">
      <c r="A3205">
        <v>963.24</v>
      </c>
      <c r="B3205">
        <v>2857.53</v>
      </c>
      <c r="D3205">
        <v>2873.1</v>
      </c>
      <c r="E3205">
        <f>D3205-B3205</f>
        <v>15.569999999999709</v>
      </c>
      <c r="G3205">
        <v>2898.69</v>
      </c>
      <c r="H3205">
        <f>G3205-B3205</f>
        <v>41.159999999999854</v>
      </c>
      <c r="J3205">
        <v>2907.71</v>
      </c>
      <c r="K3205">
        <f>J3205-B3205</f>
        <v>50.179999999999836</v>
      </c>
      <c r="M3205">
        <v>2919.58</v>
      </c>
      <c r="N3205">
        <f>M3205-B3205</f>
        <v>62.049999999999727</v>
      </c>
      <c r="P3205">
        <v>2900.74</v>
      </c>
      <c r="Q3205">
        <f>P3205-B3205</f>
        <v>43.209999999999582</v>
      </c>
      <c r="S3205">
        <v>2922.25</v>
      </c>
      <c r="T3205">
        <f>S3205-B3205</f>
        <v>64.7199999999998</v>
      </c>
      <c r="V3205">
        <v>2913.24</v>
      </c>
      <c r="W3205">
        <f>V3205-B3205</f>
        <v>55.709999999999582</v>
      </c>
    </row>
    <row r="3206" spans="1:23" x14ac:dyDescent="0.35">
      <c r="A3206">
        <v>963.41</v>
      </c>
      <c r="B3206">
        <v>2851.18</v>
      </c>
      <c r="D3206">
        <v>2881.49</v>
      </c>
      <c r="E3206">
        <f>D3206-B3206</f>
        <v>30.309999999999945</v>
      </c>
      <c r="G3206">
        <v>2919.38</v>
      </c>
      <c r="H3206">
        <f>G3206-B3206</f>
        <v>68.200000000000273</v>
      </c>
      <c r="J3206">
        <v>2885.59</v>
      </c>
      <c r="K3206">
        <f>J3206-B3206</f>
        <v>34.410000000000309</v>
      </c>
      <c r="M3206">
        <v>2919.17</v>
      </c>
      <c r="N3206">
        <f>M3206-B3206</f>
        <v>67.990000000000236</v>
      </c>
      <c r="P3206">
        <v>2935.76</v>
      </c>
      <c r="Q3206">
        <f>P3206-B3206</f>
        <v>84.580000000000382</v>
      </c>
      <c r="S3206">
        <v>2890.91</v>
      </c>
      <c r="T3206">
        <f>S3206-B3206</f>
        <v>39.730000000000018</v>
      </c>
      <c r="V3206">
        <v>2918.77</v>
      </c>
      <c r="W3206">
        <f>V3206-B3206</f>
        <v>67.590000000000146</v>
      </c>
    </row>
    <row r="3207" spans="1:23" x14ac:dyDescent="0.35">
      <c r="A3207">
        <v>963.57</v>
      </c>
      <c r="B3207">
        <v>2851.18</v>
      </c>
      <c r="D3207">
        <v>2866.34</v>
      </c>
      <c r="E3207">
        <f>D3207-B3207</f>
        <v>15.160000000000309</v>
      </c>
      <c r="G3207">
        <v>2899.31</v>
      </c>
      <c r="H3207">
        <f>G3207-B3207</f>
        <v>48.130000000000109</v>
      </c>
      <c r="J3207">
        <v>2909.96</v>
      </c>
      <c r="K3207">
        <f>J3207-B3207</f>
        <v>58.7800000000002</v>
      </c>
      <c r="M3207">
        <v>2923.27</v>
      </c>
      <c r="N3207">
        <f>M3207-B3207</f>
        <v>72.090000000000146</v>
      </c>
      <c r="P3207">
        <v>2900.13</v>
      </c>
      <c r="Q3207">
        <f>P3207-B3207</f>
        <v>48.950000000000273</v>
      </c>
      <c r="S3207">
        <v>2904.43</v>
      </c>
      <c r="T3207">
        <f>S3207-B3207</f>
        <v>53.25</v>
      </c>
      <c r="V3207">
        <v>2897.26</v>
      </c>
      <c r="W3207">
        <f>V3207-B3207</f>
        <v>46.080000000000382</v>
      </c>
    </row>
    <row r="3208" spans="1:23" x14ac:dyDescent="0.35">
      <c r="A3208">
        <v>963.74</v>
      </c>
      <c r="B3208">
        <v>2838.69</v>
      </c>
      <c r="D3208">
        <v>2895.42</v>
      </c>
      <c r="E3208">
        <f>D3208-B3208</f>
        <v>56.730000000000018</v>
      </c>
      <c r="G3208">
        <v>2918.36</v>
      </c>
      <c r="H3208">
        <f>G3208-B3208</f>
        <v>79.670000000000073</v>
      </c>
      <c r="J3208">
        <v>2923.88</v>
      </c>
      <c r="K3208">
        <f>J3208-B3208</f>
        <v>85.190000000000055</v>
      </c>
      <c r="M3208">
        <v>2934.74</v>
      </c>
      <c r="N3208">
        <f>M3208-B3208</f>
        <v>96.049999999999727</v>
      </c>
      <c r="P3208">
        <v>2917.74</v>
      </c>
      <c r="Q3208">
        <f>P3208-B3208</f>
        <v>79.049999999999727</v>
      </c>
      <c r="S3208">
        <v>2930.23</v>
      </c>
      <c r="T3208">
        <f>S3208-B3208</f>
        <v>91.539999999999964</v>
      </c>
      <c r="V3208">
        <v>2935.35</v>
      </c>
      <c r="W3208">
        <f>V3208-B3208</f>
        <v>96.659999999999854</v>
      </c>
    </row>
    <row r="3209" spans="1:23" x14ac:dyDescent="0.35">
      <c r="A3209">
        <v>963.9</v>
      </c>
      <c r="B3209">
        <v>2857.33</v>
      </c>
      <c r="D3209">
        <v>2867.36</v>
      </c>
      <c r="E3209">
        <f>D3209-B3209</f>
        <v>10.0300000000002</v>
      </c>
      <c r="G3209">
        <v>2912.62</v>
      </c>
      <c r="H3209">
        <f>G3209-B3209</f>
        <v>55.289999999999964</v>
      </c>
      <c r="J3209">
        <v>2914.46</v>
      </c>
      <c r="K3209">
        <f>J3209-B3209</f>
        <v>57.130000000000109</v>
      </c>
      <c r="M3209">
        <v>2918.56</v>
      </c>
      <c r="N3209">
        <f>M3209-B3209</f>
        <v>61.230000000000018</v>
      </c>
      <c r="P3209">
        <v>2942.32</v>
      </c>
      <c r="Q3209">
        <f>P3209-B3209</f>
        <v>84.990000000000236</v>
      </c>
      <c r="S3209">
        <v>2897.47</v>
      </c>
      <c r="T3209">
        <f>S3209-B3209</f>
        <v>40.139999999999873</v>
      </c>
      <c r="V3209">
        <v>2937.81</v>
      </c>
      <c r="W3209">
        <f>V3209-B3209</f>
        <v>80.480000000000018</v>
      </c>
    </row>
    <row r="3210" spans="1:23" x14ac:dyDescent="0.35">
      <c r="A3210">
        <v>964.07</v>
      </c>
      <c r="B3210">
        <v>2867.77</v>
      </c>
      <c r="D3210">
        <v>2923.48</v>
      </c>
      <c r="E3210">
        <f>D3210-B3210</f>
        <v>55.710000000000036</v>
      </c>
      <c r="G3210">
        <v>2919.58</v>
      </c>
      <c r="H3210">
        <f>G3210-B3210</f>
        <v>51.809999999999945</v>
      </c>
      <c r="J3210">
        <v>2900.13</v>
      </c>
      <c r="K3210">
        <f>J3210-B3210</f>
        <v>32.360000000000127</v>
      </c>
      <c r="M3210">
        <v>2924.91</v>
      </c>
      <c r="N3210">
        <f>M3210-B3210</f>
        <v>57.139999999999873</v>
      </c>
      <c r="P3210">
        <v>2920.2</v>
      </c>
      <c r="Q3210">
        <f>P3210-B3210</f>
        <v>52.429999999999836</v>
      </c>
      <c r="S3210">
        <v>2891.12</v>
      </c>
      <c r="T3210">
        <f>S3210-B3210</f>
        <v>23.349999999999909</v>
      </c>
      <c r="V3210">
        <v>2913.85</v>
      </c>
      <c r="W3210">
        <f>V3210-B3210</f>
        <v>46.079999999999927</v>
      </c>
    </row>
    <row r="3211" spans="1:23" x14ac:dyDescent="0.35">
      <c r="A3211">
        <v>964.23</v>
      </c>
      <c r="B3211">
        <v>2837.26</v>
      </c>
      <c r="D3211">
        <v>2896.85</v>
      </c>
      <c r="E3211">
        <f>D3211-B3211</f>
        <v>59.589999999999691</v>
      </c>
      <c r="G3211">
        <v>2929.41</v>
      </c>
      <c r="H3211">
        <f>G3211-B3211</f>
        <v>92.149999999999636</v>
      </c>
      <c r="J3211">
        <v>2915.9</v>
      </c>
      <c r="K3211">
        <f>J3211-B3211</f>
        <v>78.639999999999873</v>
      </c>
      <c r="M3211">
        <v>2929</v>
      </c>
      <c r="N3211">
        <f>M3211-B3211</f>
        <v>91.739999999999782</v>
      </c>
      <c r="P3211">
        <v>2909.14</v>
      </c>
      <c r="Q3211">
        <f>P3211-B3211</f>
        <v>71.879999999999654</v>
      </c>
      <c r="S3211">
        <v>2897.47</v>
      </c>
      <c r="T3211">
        <f>S3211-B3211</f>
        <v>60.209999999999582</v>
      </c>
      <c r="V3211">
        <v>2958.29</v>
      </c>
      <c r="W3211">
        <f>V3211-B3211</f>
        <v>121.02999999999975</v>
      </c>
    </row>
    <row r="3212" spans="1:23" x14ac:dyDescent="0.35">
      <c r="A3212">
        <v>964.4</v>
      </c>
      <c r="B3212">
        <v>2833.36</v>
      </c>
      <c r="D3212">
        <v>2919.79</v>
      </c>
      <c r="E3212">
        <f>D3212-B3212</f>
        <v>86.429999999999836</v>
      </c>
      <c r="G3212">
        <v>2930.64</v>
      </c>
      <c r="H3212">
        <f>G3212-B3212</f>
        <v>97.279999999999745</v>
      </c>
      <c r="J3212">
        <v>2901.56</v>
      </c>
      <c r="K3212">
        <f>J3212-B3212</f>
        <v>68.199999999999818</v>
      </c>
      <c r="M3212">
        <v>2930.03</v>
      </c>
      <c r="N3212">
        <f>M3212-B3212</f>
        <v>96.670000000000073</v>
      </c>
      <c r="P3212">
        <v>2924.7</v>
      </c>
      <c r="Q3212">
        <f>P3212-B3212</f>
        <v>91.339999999999691</v>
      </c>
      <c r="S3212">
        <v>2916.31</v>
      </c>
      <c r="T3212">
        <f>S3212-B3212</f>
        <v>82.949999999999818</v>
      </c>
      <c r="V3212">
        <v>2917.13</v>
      </c>
      <c r="W3212">
        <f>V3212-B3212</f>
        <v>83.769999999999982</v>
      </c>
    </row>
    <row r="3213" spans="1:23" x14ac:dyDescent="0.35">
      <c r="A3213">
        <v>964.56</v>
      </c>
      <c r="B3213">
        <v>2823.94</v>
      </c>
      <c r="D3213">
        <v>2895.21</v>
      </c>
      <c r="E3213">
        <f>D3213-B3213</f>
        <v>71.269999999999982</v>
      </c>
      <c r="G3213">
        <v>2939.45</v>
      </c>
      <c r="H3213">
        <f>G3213-B3213</f>
        <v>115.50999999999976</v>
      </c>
      <c r="J3213">
        <v>2941.91</v>
      </c>
      <c r="K3213">
        <f>J3213-B3213</f>
        <v>117.9699999999998</v>
      </c>
      <c r="M3213">
        <v>2918.56</v>
      </c>
      <c r="N3213">
        <f>M3213-B3213</f>
        <v>94.619999999999891</v>
      </c>
      <c r="P3213">
        <v>2916.51</v>
      </c>
      <c r="Q3213">
        <f>P3213-B3213</f>
        <v>92.570000000000164</v>
      </c>
      <c r="S3213">
        <v>2929</v>
      </c>
      <c r="T3213">
        <f>S3213-B3213</f>
        <v>105.05999999999995</v>
      </c>
      <c r="V3213">
        <v>2935.15</v>
      </c>
      <c r="W3213">
        <f>V3213-B3213</f>
        <v>111.21000000000004</v>
      </c>
    </row>
    <row r="3214" spans="1:23" x14ac:dyDescent="0.35">
      <c r="A3214">
        <v>964.73</v>
      </c>
      <c r="B3214">
        <v>2848.11</v>
      </c>
      <c r="D3214">
        <v>2892.96</v>
      </c>
      <c r="E3214">
        <f>D3214-B3214</f>
        <v>44.849999999999909</v>
      </c>
      <c r="G3214">
        <v>2931.46</v>
      </c>
      <c r="H3214">
        <f>G3214-B3214</f>
        <v>83.349999999999909</v>
      </c>
      <c r="J3214">
        <v>2910.57</v>
      </c>
      <c r="K3214">
        <f>J3214-B3214</f>
        <v>62.460000000000036</v>
      </c>
      <c r="M3214">
        <v>2926.14</v>
      </c>
      <c r="N3214">
        <f>M3214-B3214</f>
        <v>78.029999999999745</v>
      </c>
      <c r="P3214">
        <v>2910.98</v>
      </c>
      <c r="Q3214">
        <f>P3214-B3214</f>
        <v>62.869999999999891</v>
      </c>
      <c r="S3214">
        <v>2903.2</v>
      </c>
      <c r="T3214">
        <f>S3214-B3214</f>
        <v>55.089999999999691</v>
      </c>
      <c r="V3214">
        <v>2914.67</v>
      </c>
      <c r="W3214">
        <f>V3214-B3214</f>
        <v>66.559999999999945</v>
      </c>
    </row>
    <row r="3215" spans="1:23" x14ac:dyDescent="0.35">
      <c r="A3215">
        <v>964.89</v>
      </c>
      <c r="B3215">
        <v>2837.67</v>
      </c>
      <c r="D3215">
        <v>2883.34</v>
      </c>
      <c r="E3215">
        <f>D3215-B3215</f>
        <v>45.670000000000073</v>
      </c>
      <c r="G3215">
        <v>2924.7</v>
      </c>
      <c r="H3215">
        <f>G3215-B3215</f>
        <v>87.029999999999745</v>
      </c>
      <c r="J3215">
        <v>2899.31</v>
      </c>
      <c r="K3215">
        <f>J3215-B3215</f>
        <v>61.639999999999873</v>
      </c>
      <c r="M3215">
        <v>2923.88</v>
      </c>
      <c r="N3215">
        <f>M3215-B3215</f>
        <v>86.210000000000036</v>
      </c>
      <c r="P3215">
        <v>2906.07</v>
      </c>
      <c r="Q3215">
        <f>P3215-B3215</f>
        <v>68.400000000000091</v>
      </c>
      <c r="S3215">
        <v>2928.8</v>
      </c>
      <c r="T3215">
        <f>S3215-B3215</f>
        <v>91.130000000000109</v>
      </c>
      <c r="V3215">
        <v>2919.58</v>
      </c>
      <c r="W3215">
        <f>V3215-B3215</f>
        <v>81.909999999999854</v>
      </c>
    </row>
    <row r="3216" spans="1:23" x14ac:dyDescent="0.35">
      <c r="A3216">
        <v>965.06</v>
      </c>
      <c r="B3216">
        <v>2866.34</v>
      </c>
      <c r="D3216">
        <v>2898.08</v>
      </c>
      <c r="E3216">
        <f>D3216-B3216</f>
        <v>31.739999999999782</v>
      </c>
      <c r="G3216">
        <v>2915.9</v>
      </c>
      <c r="H3216">
        <f>G3216-B3216</f>
        <v>49.559999999999945</v>
      </c>
      <c r="J3216">
        <v>2917.54</v>
      </c>
      <c r="K3216">
        <f>J3216-B3216</f>
        <v>51.199999999999818</v>
      </c>
      <c r="M3216">
        <v>2939.86</v>
      </c>
      <c r="N3216">
        <f>M3216-B3216</f>
        <v>73.519999999999982</v>
      </c>
      <c r="P3216">
        <v>2911.6</v>
      </c>
      <c r="Q3216">
        <f>P3216-B3216</f>
        <v>45.259999999999764</v>
      </c>
      <c r="S3216">
        <v>2913.03</v>
      </c>
      <c r="T3216">
        <f>S3216-B3216</f>
        <v>46.690000000000055</v>
      </c>
      <c r="V3216">
        <v>2931.67</v>
      </c>
      <c r="W3216">
        <f>V3216-B3216</f>
        <v>65.329999999999927</v>
      </c>
    </row>
    <row r="3217" spans="1:23" x14ac:dyDescent="0.35">
      <c r="A3217">
        <v>965.22</v>
      </c>
      <c r="B3217">
        <v>2855.07</v>
      </c>
      <c r="D3217">
        <v>2905.86</v>
      </c>
      <c r="E3217">
        <f>D3217-B3217</f>
        <v>50.789999999999964</v>
      </c>
      <c r="G3217">
        <v>2920.2</v>
      </c>
      <c r="H3217">
        <f>G3217-B3217</f>
        <v>65.129999999999654</v>
      </c>
      <c r="J3217">
        <v>2906.07</v>
      </c>
      <c r="K3217">
        <f>J3217-B3217</f>
        <v>51</v>
      </c>
      <c r="M3217">
        <v>2924.5</v>
      </c>
      <c r="N3217">
        <f>M3217-B3217</f>
        <v>69.429999999999836</v>
      </c>
      <c r="P3217">
        <v>2916.92</v>
      </c>
      <c r="Q3217">
        <f>P3217-B3217</f>
        <v>61.849999999999909</v>
      </c>
      <c r="S3217">
        <v>2920.61</v>
      </c>
      <c r="T3217">
        <f>S3217-B3217</f>
        <v>65.539999999999964</v>
      </c>
      <c r="V3217">
        <v>2929.62</v>
      </c>
      <c r="W3217">
        <f>V3217-B3217</f>
        <v>74.549999999999727</v>
      </c>
    </row>
    <row r="3218" spans="1:23" x14ac:dyDescent="0.35">
      <c r="A3218">
        <v>965.39</v>
      </c>
      <c r="B3218">
        <v>2841.97</v>
      </c>
      <c r="D3218">
        <v>2906.27</v>
      </c>
      <c r="E3218">
        <f>D3218-B3218</f>
        <v>64.300000000000182</v>
      </c>
      <c r="G3218">
        <v>2908.93</v>
      </c>
      <c r="H3218">
        <f>G3218-B3218</f>
        <v>66.960000000000036</v>
      </c>
      <c r="J3218">
        <v>2893.58</v>
      </c>
      <c r="K3218">
        <f>J3218-B3218</f>
        <v>51.610000000000127</v>
      </c>
      <c r="M3218">
        <v>2922.86</v>
      </c>
      <c r="N3218">
        <f>M3218-B3218</f>
        <v>80.890000000000327</v>
      </c>
      <c r="P3218">
        <v>2925.32</v>
      </c>
      <c r="Q3218">
        <f>P3218-B3218</f>
        <v>83.350000000000364</v>
      </c>
      <c r="S3218">
        <v>2925.93</v>
      </c>
      <c r="T3218">
        <f>S3218-B3218</f>
        <v>83.960000000000036</v>
      </c>
      <c r="V3218">
        <v>2929.41</v>
      </c>
      <c r="W3218">
        <f>V3218-B3218</f>
        <v>87.440000000000055</v>
      </c>
    </row>
    <row r="3219" spans="1:23" x14ac:dyDescent="0.35">
      <c r="A3219">
        <v>965.55</v>
      </c>
      <c r="B3219">
        <v>2821.28</v>
      </c>
      <c r="D3219">
        <v>2870.64</v>
      </c>
      <c r="E3219">
        <f>D3219-B3219</f>
        <v>49.359999999999673</v>
      </c>
      <c r="G3219">
        <v>2917.74</v>
      </c>
      <c r="H3219">
        <f>G3219-B3219</f>
        <v>96.459999999999582</v>
      </c>
      <c r="J3219">
        <v>2916.51</v>
      </c>
      <c r="K3219">
        <f>J3219-B3219</f>
        <v>95.230000000000018</v>
      </c>
      <c r="M3219">
        <v>2910.57</v>
      </c>
      <c r="N3219">
        <f>M3219-B3219</f>
        <v>89.289999999999964</v>
      </c>
      <c r="P3219">
        <v>2902.18</v>
      </c>
      <c r="Q3219">
        <f>P3219-B3219</f>
        <v>80.899999999999636</v>
      </c>
      <c r="S3219">
        <v>2905.66</v>
      </c>
      <c r="T3219">
        <f>S3219-B3219</f>
        <v>84.379999999999654</v>
      </c>
      <c r="V3219">
        <v>2910.16</v>
      </c>
      <c r="W3219">
        <f>V3219-B3219</f>
        <v>88.879999999999654</v>
      </c>
    </row>
    <row r="3220" spans="1:23" x14ac:dyDescent="0.35">
      <c r="A3220">
        <v>965.72</v>
      </c>
      <c r="B3220">
        <v>2854.66</v>
      </c>
      <c r="D3220">
        <v>2908.93</v>
      </c>
      <c r="E3220">
        <f>D3220-B3220</f>
        <v>54.269999999999982</v>
      </c>
      <c r="G3220">
        <v>2905.45</v>
      </c>
      <c r="H3220">
        <f>G3220-B3220</f>
        <v>50.789999999999964</v>
      </c>
      <c r="J3220">
        <v>2917.95</v>
      </c>
      <c r="K3220">
        <f>J3220-B3220</f>
        <v>63.289999999999964</v>
      </c>
      <c r="M3220">
        <v>2934.33</v>
      </c>
      <c r="N3220">
        <f>M3220-B3220</f>
        <v>79.670000000000073</v>
      </c>
      <c r="P3220">
        <v>2929.82</v>
      </c>
      <c r="Q3220">
        <f>P3220-B3220</f>
        <v>75.160000000000309</v>
      </c>
      <c r="S3220">
        <v>2905.66</v>
      </c>
      <c r="T3220">
        <f>S3220-B3220</f>
        <v>51</v>
      </c>
      <c r="V3220">
        <v>2955.63</v>
      </c>
      <c r="W3220">
        <f>V3220-B3220</f>
        <v>100.97000000000025</v>
      </c>
    </row>
    <row r="3221" spans="1:23" x14ac:dyDescent="0.35">
      <c r="A3221">
        <v>965.88</v>
      </c>
      <c r="B3221">
        <v>2846.88</v>
      </c>
      <c r="D3221">
        <v>2912.83</v>
      </c>
      <c r="E3221">
        <f>D3221-B3221</f>
        <v>65.949999999999818</v>
      </c>
      <c r="G3221">
        <v>2924.5</v>
      </c>
      <c r="H3221">
        <f>G3221-B3221</f>
        <v>77.619999999999891</v>
      </c>
      <c r="J3221">
        <v>2907.91</v>
      </c>
      <c r="K3221">
        <f>J3221-B3221</f>
        <v>61.029999999999745</v>
      </c>
      <c r="M3221">
        <v>2923.68</v>
      </c>
      <c r="N3221">
        <f>M3221-B3221</f>
        <v>76.799999999999727</v>
      </c>
      <c r="P3221">
        <v>2931.05</v>
      </c>
      <c r="Q3221">
        <f>P3221-B3221</f>
        <v>84.170000000000073</v>
      </c>
      <c r="S3221">
        <v>2912.83</v>
      </c>
      <c r="T3221">
        <f>S3221-B3221</f>
        <v>65.949999999999818</v>
      </c>
      <c r="V3221">
        <v>2914.67</v>
      </c>
      <c r="W3221">
        <f>V3221-B3221</f>
        <v>67.789999999999964</v>
      </c>
    </row>
    <row r="3222" spans="1:23" x14ac:dyDescent="0.35">
      <c r="A3222">
        <v>966.05</v>
      </c>
      <c r="B3222">
        <v>2846.68</v>
      </c>
      <c r="D3222">
        <v>2913.44</v>
      </c>
      <c r="E3222">
        <f>D3222-B3222</f>
        <v>66.760000000000218</v>
      </c>
      <c r="G3222">
        <v>2921.22</v>
      </c>
      <c r="H3222">
        <f>G3222-B3222</f>
        <v>74.539999999999964</v>
      </c>
      <c r="J3222">
        <v>2911.39</v>
      </c>
      <c r="K3222">
        <f>J3222-B3222</f>
        <v>64.710000000000036</v>
      </c>
      <c r="M3222">
        <v>2929</v>
      </c>
      <c r="N3222">
        <f>M3222-B3222</f>
        <v>82.320000000000164</v>
      </c>
      <c r="P3222">
        <v>2934.94</v>
      </c>
      <c r="Q3222">
        <f>P3222-B3222</f>
        <v>88.260000000000218</v>
      </c>
      <c r="S3222">
        <v>2910.37</v>
      </c>
      <c r="T3222">
        <f>S3222-B3222</f>
        <v>63.690000000000055</v>
      </c>
      <c r="V3222">
        <v>2928.19</v>
      </c>
      <c r="W3222">
        <f>V3222-B3222</f>
        <v>81.510000000000218</v>
      </c>
    </row>
    <row r="3223" spans="1:23" x14ac:dyDescent="0.35">
      <c r="A3223">
        <v>966.21</v>
      </c>
      <c r="B3223">
        <v>2826.4</v>
      </c>
      <c r="D3223">
        <v>2867.98</v>
      </c>
      <c r="E3223">
        <f>D3223-B3223</f>
        <v>41.579999999999927</v>
      </c>
      <c r="G3223">
        <v>2910.57</v>
      </c>
      <c r="H3223">
        <f>G3223-B3223</f>
        <v>84.170000000000073</v>
      </c>
      <c r="J3223">
        <v>2887.64</v>
      </c>
      <c r="K3223">
        <f>J3223-B3223</f>
        <v>61.239999999999782</v>
      </c>
      <c r="M3223">
        <v>2942.32</v>
      </c>
      <c r="N3223">
        <f>M3223-B3223</f>
        <v>115.92000000000007</v>
      </c>
      <c r="P3223">
        <v>2918.36</v>
      </c>
      <c r="Q3223">
        <f>P3223-B3223</f>
        <v>91.960000000000036</v>
      </c>
      <c r="S3223">
        <v>2919.17</v>
      </c>
      <c r="T3223">
        <f>S3223-B3223</f>
        <v>92.769999999999982</v>
      </c>
      <c r="V3223">
        <v>2907.71</v>
      </c>
      <c r="W3223">
        <f>V3223-B3223</f>
        <v>81.309999999999945</v>
      </c>
    </row>
    <row r="3224" spans="1:23" x14ac:dyDescent="0.35">
      <c r="A3224">
        <v>966.38</v>
      </c>
      <c r="B3224">
        <v>2854.87</v>
      </c>
      <c r="D3224">
        <v>2909.55</v>
      </c>
      <c r="E3224">
        <f>D3224-B3224</f>
        <v>54.680000000000291</v>
      </c>
      <c r="G3224">
        <v>2938.22</v>
      </c>
      <c r="H3224">
        <f>G3224-B3224</f>
        <v>83.349999999999909</v>
      </c>
      <c r="J3224">
        <v>2948.67</v>
      </c>
      <c r="K3224">
        <f>J3224-B3224</f>
        <v>93.800000000000182</v>
      </c>
      <c r="M3224">
        <v>2933.51</v>
      </c>
      <c r="N3224">
        <f>M3224-B3224</f>
        <v>78.640000000000327</v>
      </c>
      <c r="P3224">
        <v>2901.56</v>
      </c>
      <c r="Q3224">
        <f>P3224-B3224</f>
        <v>46.690000000000055</v>
      </c>
      <c r="S3224">
        <v>2916.92</v>
      </c>
      <c r="T3224">
        <f>S3224-B3224</f>
        <v>62.050000000000182</v>
      </c>
      <c r="V3224">
        <v>2925.73</v>
      </c>
      <c r="W3224">
        <f>V3224-B3224</f>
        <v>70.860000000000127</v>
      </c>
    </row>
    <row r="3225" spans="1:23" x14ac:dyDescent="0.35">
      <c r="A3225">
        <v>966.54</v>
      </c>
      <c r="B3225">
        <v>2851.39</v>
      </c>
      <c r="D3225">
        <v>2899.72</v>
      </c>
      <c r="E3225">
        <f>D3225-B3225</f>
        <v>48.329999999999927</v>
      </c>
      <c r="G3225">
        <v>2888.46</v>
      </c>
      <c r="H3225">
        <f>G3225-B3225</f>
        <v>37.070000000000164</v>
      </c>
      <c r="J3225">
        <v>2872.69</v>
      </c>
      <c r="K3225">
        <f>J3225-B3225</f>
        <v>21.300000000000182</v>
      </c>
      <c r="M3225">
        <v>2915.49</v>
      </c>
      <c r="N3225">
        <f>M3225-B3225</f>
        <v>64.099999999999909</v>
      </c>
      <c r="P3225">
        <v>2898.29</v>
      </c>
      <c r="Q3225">
        <f>P3225-B3225</f>
        <v>46.900000000000091</v>
      </c>
      <c r="S3225">
        <v>2893.58</v>
      </c>
      <c r="T3225">
        <f>S3225-B3225</f>
        <v>42.190000000000055</v>
      </c>
      <c r="V3225">
        <v>2936.58</v>
      </c>
      <c r="W3225">
        <f>V3225-B3225</f>
        <v>85.190000000000055</v>
      </c>
    </row>
    <row r="3226" spans="1:23" x14ac:dyDescent="0.35">
      <c r="A3226">
        <v>966.7</v>
      </c>
      <c r="B3226">
        <v>2853.23</v>
      </c>
      <c r="D3226">
        <v>2904.84</v>
      </c>
      <c r="E3226">
        <f>D3226-B3226</f>
        <v>51.610000000000127</v>
      </c>
      <c r="G3226">
        <v>2925.11</v>
      </c>
      <c r="H3226">
        <f>G3226-B3226</f>
        <v>71.880000000000109</v>
      </c>
      <c r="J3226">
        <v>2901.97</v>
      </c>
      <c r="K3226">
        <f>J3226-B3226</f>
        <v>48.739999999999782</v>
      </c>
      <c r="M3226">
        <v>2916.72</v>
      </c>
      <c r="N3226">
        <f>M3226-B3226</f>
        <v>63.489999999999782</v>
      </c>
      <c r="P3226">
        <v>2925.93</v>
      </c>
      <c r="Q3226">
        <f>P3226-B3226</f>
        <v>72.699999999999818</v>
      </c>
      <c r="S3226">
        <v>2921.63</v>
      </c>
      <c r="T3226">
        <f>S3226-B3226</f>
        <v>68.400000000000091</v>
      </c>
      <c r="V3226">
        <v>2946</v>
      </c>
      <c r="W3226">
        <f>V3226-B3226</f>
        <v>92.769999999999982</v>
      </c>
    </row>
    <row r="3227" spans="1:23" x14ac:dyDescent="0.35">
      <c r="A3227">
        <v>966.87</v>
      </c>
      <c r="B3227">
        <v>2842.99</v>
      </c>
      <c r="D3227">
        <v>2906.68</v>
      </c>
      <c r="E3227">
        <f>D3227-B3227</f>
        <v>63.690000000000055</v>
      </c>
      <c r="G3227">
        <v>2925.93</v>
      </c>
      <c r="H3227">
        <f>G3227-B3227</f>
        <v>82.940000000000055</v>
      </c>
      <c r="J3227">
        <v>2882.31</v>
      </c>
      <c r="K3227">
        <f>J3227-B3227</f>
        <v>39.320000000000164</v>
      </c>
      <c r="M3227">
        <v>2938.63</v>
      </c>
      <c r="N3227">
        <f>M3227-B3227</f>
        <v>95.640000000000327</v>
      </c>
      <c r="P3227">
        <v>2899.1</v>
      </c>
      <c r="Q3227">
        <f>P3227-B3227</f>
        <v>56.110000000000127</v>
      </c>
      <c r="S3227">
        <v>2904.43</v>
      </c>
      <c r="T3227">
        <f>S3227-B3227</f>
        <v>61.440000000000055</v>
      </c>
      <c r="V3227">
        <v>2925.11</v>
      </c>
      <c r="W3227">
        <f>V3227-B3227</f>
        <v>82.120000000000346</v>
      </c>
    </row>
    <row r="3228" spans="1:23" x14ac:dyDescent="0.35">
      <c r="A3228">
        <v>967.03</v>
      </c>
      <c r="B3228">
        <v>2835.41</v>
      </c>
      <c r="D3228">
        <v>2879.03</v>
      </c>
      <c r="E3228">
        <f>D3228-B3228</f>
        <v>43.620000000000346</v>
      </c>
      <c r="G3228">
        <v>2935.56</v>
      </c>
      <c r="H3228">
        <f>G3228-B3228</f>
        <v>100.15000000000009</v>
      </c>
      <c r="J3228">
        <v>2907.71</v>
      </c>
      <c r="K3228">
        <f>J3228-B3228</f>
        <v>72.300000000000182</v>
      </c>
      <c r="M3228">
        <v>2928.39</v>
      </c>
      <c r="N3228">
        <f>M3228-B3228</f>
        <v>92.980000000000018</v>
      </c>
      <c r="P3228">
        <v>2931.46</v>
      </c>
      <c r="Q3228">
        <f>P3228-B3228</f>
        <v>96.050000000000182</v>
      </c>
      <c r="S3228">
        <v>2929</v>
      </c>
      <c r="T3228">
        <f>S3228-B3228</f>
        <v>93.590000000000146</v>
      </c>
      <c r="V3228">
        <v>2913.85</v>
      </c>
      <c r="W3228">
        <f>V3228-B3228</f>
        <v>78.440000000000055</v>
      </c>
    </row>
    <row r="3229" spans="1:23" x14ac:dyDescent="0.35">
      <c r="A3229">
        <v>967.2</v>
      </c>
      <c r="B3229">
        <v>2840.74</v>
      </c>
      <c r="D3229">
        <v>2856.3</v>
      </c>
      <c r="E3229">
        <f>D3229-B3229</f>
        <v>15.5600000000004</v>
      </c>
      <c r="G3229">
        <v>2915.08</v>
      </c>
      <c r="H3229">
        <f>G3229-B3229</f>
        <v>74.340000000000146</v>
      </c>
      <c r="J3229">
        <v>2905.45</v>
      </c>
      <c r="K3229">
        <f>J3229-B3229</f>
        <v>64.710000000000036</v>
      </c>
      <c r="M3229">
        <v>2947.85</v>
      </c>
      <c r="N3229">
        <f>M3229-B3229</f>
        <v>107.11000000000013</v>
      </c>
      <c r="P3229">
        <v>2924.7</v>
      </c>
      <c r="Q3229">
        <f>P3229-B3229</f>
        <v>83.960000000000036</v>
      </c>
      <c r="S3229">
        <v>2906.48</v>
      </c>
      <c r="T3229">
        <f>S3229-B3229</f>
        <v>65.740000000000236</v>
      </c>
      <c r="V3229">
        <v>2935.76</v>
      </c>
      <c r="W3229">
        <f>V3229-B3229</f>
        <v>95.020000000000437</v>
      </c>
    </row>
    <row r="3230" spans="1:23" x14ac:dyDescent="0.35">
      <c r="A3230">
        <v>967.36</v>
      </c>
      <c r="B3230">
        <v>2845.86</v>
      </c>
      <c r="D3230">
        <v>2900.13</v>
      </c>
      <c r="E3230">
        <f>D3230-B3230</f>
        <v>54.269999999999982</v>
      </c>
      <c r="G3230">
        <v>2933.51</v>
      </c>
      <c r="H3230">
        <f>G3230-B3230</f>
        <v>87.650000000000091</v>
      </c>
      <c r="J3230">
        <v>2921.43</v>
      </c>
      <c r="K3230">
        <f>J3230-B3230</f>
        <v>75.569999999999709</v>
      </c>
      <c r="M3230">
        <v>2931.05</v>
      </c>
      <c r="N3230">
        <f>M3230-B3230</f>
        <v>85.190000000000055</v>
      </c>
      <c r="P3230">
        <v>2903.41</v>
      </c>
      <c r="Q3230">
        <f>P3230-B3230</f>
        <v>57.549999999999727</v>
      </c>
      <c r="S3230">
        <v>2922.25</v>
      </c>
      <c r="T3230">
        <f>S3230-B3230</f>
        <v>76.389999999999873</v>
      </c>
      <c r="V3230">
        <v>2932.69</v>
      </c>
      <c r="W3230">
        <f>V3230-B3230</f>
        <v>86.829999999999927</v>
      </c>
    </row>
    <row r="3231" spans="1:23" x14ac:dyDescent="0.35">
      <c r="A3231">
        <v>967.53</v>
      </c>
      <c r="B3231">
        <v>2815.96</v>
      </c>
      <c r="D3231">
        <v>2887.84</v>
      </c>
      <c r="E3231">
        <f>D3231-B3231</f>
        <v>71.880000000000109</v>
      </c>
      <c r="G3231">
        <v>2940.68</v>
      </c>
      <c r="H3231">
        <f>G3231-B3231</f>
        <v>124.7199999999998</v>
      </c>
      <c r="J3231">
        <v>2914.46</v>
      </c>
      <c r="K3231">
        <f>J3231-B3231</f>
        <v>98.5</v>
      </c>
      <c r="M3231">
        <v>2936.17</v>
      </c>
      <c r="N3231">
        <f>M3231-B3231</f>
        <v>120.21000000000004</v>
      </c>
      <c r="P3231">
        <v>2936.79</v>
      </c>
      <c r="Q3231">
        <f>P3231-B3231</f>
        <v>120.82999999999993</v>
      </c>
      <c r="S3231">
        <v>2932.28</v>
      </c>
      <c r="T3231">
        <f>S3231-B3231</f>
        <v>116.32000000000016</v>
      </c>
      <c r="V3231">
        <v>2909.55</v>
      </c>
      <c r="W3231">
        <f>V3231-B3231</f>
        <v>93.590000000000146</v>
      </c>
    </row>
    <row r="3232" spans="1:23" x14ac:dyDescent="0.35">
      <c r="A3232">
        <v>967.69</v>
      </c>
      <c r="B3232">
        <v>2855.48</v>
      </c>
      <c r="D3232">
        <v>2889.48</v>
      </c>
      <c r="E3232">
        <f>D3232-B3232</f>
        <v>34</v>
      </c>
      <c r="G3232">
        <v>2946.41</v>
      </c>
      <c r="H3232">
        <f>G3232-B3232</f>
        <v>90.929999999999836</v>
      </c>
      <c r="J3232">
        <v>2906.48</v>
      </c>
      <c r="K3232">
        <f>J3232-B3232</f>
        <v>51</v>
      </c>
      <c r="M3232">
        <v>2913.44</v>
      </c>
      <c r="N3232">
        <f>M3232-B3232</f>
        <v>57.960000000000036</v>
      </c>
      <c r="P3232">
        <v>2910.98</v>
      </c>
      <c r="Q3232">
        <f>P3232-B3232</f>
        <v>55.5</v>
      </c>
      <c r="S3232">
        <v>2916.51</v>
      </c>
      <c r="T3232">
        <f>S3232-B3232</f>
        <v>61.0300000000002</v>
      </c>
      <c r="V3232">
        <v>2934.94</v>
      </c>
      <c r="W3232">
        <f>V3232-B3232</f>
        <v>79.460000000000036</v>
      </c>
    </row>
    <row r="3233" spans="1:23" x14ac:dyDescent="0.35">
      <c r="A3233">
        <v>967.86</v>
      </c>
      <c r="B3233">
        <v>2835.82</v>
      </c>
      <c r="D3233">
        <v>2893.17</v>
      </c>
      <c r="E3233">
        <f>D3233-B3233</f>
        <v>57.349999999999909</v>
      </c>
      <c r="G3233">
        <v>2932.28</v>
      </c>
      <c r="H3233">
        <f>G3233-B3233</f>
        <v>96.460000000000036</v>
      </c>
      <c r="J3233">
        <v>2898.08</v>
      </c>
      <c r="K3233">
        <f>J3233-B3233</f>
        <v>62.259999999999764</v>
      </c>
      <c r="M3233">
        <v>2919.17</v>
      </c>
      <c r="N3233">
        <f>M3233-B3233</f>
        <v>83.349999999999909</v>
      </c>
      <c r="P3233">
        <v>2907.3</v>
      </c>
      <c r="Q3233">
        <f>P3233-B3233</f>
        <v>71.480000000000018</v>
      </c>
      <c r="S3233">
        <v>2904.84</v>
      </c>
      <c r="T3233">
        <f>S3233-B3233</f>
        <v>69.019999999999982</v>
      </c>
      <c r="V3233">
        <v>2948.67</v>
      </c>
      <c r="W3233">
        <f>V3233-B3233</f>
        <v>112.84999999999991</v>
      </c>
    </row>
    <row r="3234" spans="1:23" x14ac:dyDescent="0.35">
      <c r="A3234">
        <v>968.02</v>
      </c>
      <c r="B3234">
        <v>2873.91</v>
      </c>
      <c r="D3234">
        <v>2888.46</v>
      </c>
      <c r="E3234">
        <f>D3234-B3234</f>
        <v>14.550000000000182</v>
      </c>
      <c r="G3234">
        <v>2900.33</v>
      </c>
      <c r="H3234">
        <f>G3234-B3234</f>
        <v>26.420000000000073</v>
      </c>
      <c r="J3234">
        <v>2928.8</v>
      </c>
      <c r="K3234">
        <f>J3234-B3234</f>
        <v>54.890000000000327</v>
      </c>
      <c r="M3234">
        <v>2911.8</v>
      </c>
      <c r="N3234">
        <f>M3234-B3234</f>
        <v>37.890000000000327</v>
      </c>
      <c r="P3234">
        <v>2905.25</v>
      </c>
      <c r="Q3234">
        <f>P3234-B3234</f>
        <v>31.340000000000146</v>
      </c>
      <c r="S3234">
        <v>2902.79</v>
      </c>
      <c r="T3234">
        <f>S3234-B3234</f>
        <v>28.880000000000109</v>
      </c>
      <c r="V3234">
        <v>2940.27</v>
      </c>
      <c r="W3234">
        <f>V3234-B3234</f>
        <v>66.360000000000127</v>
      </c>
    </row>
    <row r="3235" spans="1:23" x14ac:dyDescent="0.35">
      <c r="A3235">
        <v>968.19</v>
      </c>
      <c r="B3235">
        <v>2835.21</v>
      </c>
      <c r="D3235">
        <v>2920.4</v>
      </c>
      <c r="E3235">
        <f>D3235-B3235</f>
        <v>85.190000000000055</v>
      </c>
      <c r="G3235">
        <v>2916.1</v>
      </c>
      <c r="H3235">
        <f>G3235-B3235</f>
        <v>80.889999999999873</v>
      </c>
      <c r="J3235">
        <v>2915.49</v>
      </c>
      <c r="K3235">
        <f>J3235-B3235</f>
        <v>80.279999999999745</v>
      </c>
      <c r="M3235">
        <v>2901.77</v>
      </c>
      <c r="N3235">
        <f>M3235-B3235</f>
        <v>66.559999999999945</v>
      </c>
      <c r="P3235">
        <v>2908.53</v>
      </c>
      <c r="Q3235">
        <f>P3235-B3235</f>
        <v>73.320000000000164</v>
      </c>
      <c r="S3235">
        <v>2895.62</v>
      </c>
      <c r="T3235">
        <f>S3235-B3235</f>
        <v>60.409999999999854</v>
      </c>
      <c r="V3235">
        <v>2921.63</v>
      </c>
      <c r="W3235">
        <f>V3235-B3235</f>
        <v>86.420000000000073</v>
      </c>
    </row>
    <row r="3236" spans="1:23" x14ac:dyDescent="0.35">
      <c r="A3236">
        <v>968.35</v>
      </c>
      <c r="B3236">
        <v>2825.99</v>
      </c>
      <c r="D3236">
        <v>2885.79</v>
      </c>
      <c r="E3236">
        <f>D3236-B3236</f>
        <v>59.800000000000182</v>
      </c>
      <c r="G3236">
        <v>2913.85</v>
      </c>
      <c r="H3236">
        <f>G3236-B3236</f>
        <v>87.860000000000127</v>
      </c>
      <c r="J3236">
        <v>2913.03</v>
      </c>
      <c r="K3236">
        <f>J3236-B3236</f>
        <v>87.040000000000418</v>
      </c>
      <c r="M3236">
        <v>2907.3</v>
      </c>
      <c r="N3236">
        <f>M3236-B3236</f>
        <v>81.3100000000004</v>
      </c>
      <c r="P3236">
        <v>2930.44</v>
      </c>
      <c r="Q3236">
        <f>P3236-B3236</f>
        <v>104.45000000000027</v>
      </c>
      <c r="S3236">
        <v>2922.86</v>
      </c>
      <c r="T3236">
        <f>S3236-B3236</f>
        <v>96.870000000000346</v>
      </c>
      <c r="V3236">
        <v>2913.24</v>
      </c>
      <c r="W3236">
        <f>V3236-B3236</f>
        <v>87.25</v>
      </c>
    </row>
    <row r="3237" spans="1:23" x14ac:dyDescent="0.35">
      <c r="A3237">
        <v>968.51</v>
      </c>
      <c r="B3237">
        <v>2850.98</v>
      </c>
      <c r="D3237">
        <v>2897.88</v>
      </c>
      <c r="E3237">
        <f>D3237-B3237</f>
        <v>46.900000000000091</v>
      </c>
      <c r="G3237">
        <v>2908.73</v>
      </c>
      <c r="H3237">
        <f>G3237-B3237</f>
        <v>57.75</v>
      </c>
      <c r="J3237">
        <v>2894.39</v>
      </c>
      <c r="K3237">
        <f>J3237-B3237</f>
        <v>43.409999999999854</v>
      </c>
      <c r="M3237">
        <v>2901.97</v>
      </c>
      <c r="N3237">
        <f>M3237-B3237</f>
        <v>50.989999999999782</v>
      </c>
      <c r="P3237">
        <v>2886.2</v>
      </c>
      <c r="Q3237">
        <f>P3237-B3237</f>
        <v>35.2199999999998</v>
      </c>
      <c r="S3237">
        <v>2903.81</v>
      </c>
      <c r="T3237">
        <f>S3237-B3237</f>
        <v>52.829999999999927</v>
      </c>
      <c r="V3237">
        <v>2926.96</v>
      </c>
      <c r="W3237">
        <f>V3237-B3237</f>
        <v>75.980000000000018</v>
      </c>
    </row>
    <row r="3238" spans="1:23" x14ac:dyDescent="0.35">
      <c r="A3238">
        <v>968.68</v>
      </c>
      <c r="B3238">
        <v>2854.66</v>
      </c>
      <c r="D3238">
        <v>2915.08</v>
      </c>
      <c r="E3238">
        <f>D3238-B3238</f>
        <v>60.420000000000073</v>
      </c>
      <c r="G3238">
        <v>2940.27</v>
      </c>
      <c r="H3238">
        <f>G3238-B3238</f>
        <v>85.610000000000127</v>
      </c>
      <c r="J3238">
        <v>2929.21</v>
      </c>
      <c r="K3238">
        <f>J3238-B3238</f>
        <v>74.550000000000182</v>
      </c>
      <c r="M3238">
        <v>2906.89</v>
      </c>
      <c r="N3238">
        <f>M3238-B3238</f>
        <v>52.230000000000018</v>
      </c>
      <c r="P3238">
        <v>2939.24</v>
      </c>
      <c r="Q3238">
        <f>P3238-B3238</f>
        <v>84.579999999999927</v>
      </c>
      <c r="S3238">
        <v>2905.66</v>
      </c>
      <c r="T3238">
        <f>S3238-B3238</f>
        <v>51</v>
      </c>
      <c r="V3238">
        <v>2939.04</v>
      </c>
      <c r="W3238">
        <f>V3238-B3238</f>
        <v>84.380000000000109</v>
      </c>
    </row>
    <row r="3239" spans="1:23" x14ac:dyDescent="0.35">
      <c r="A3239">
        <v>968.84</v>
      </c>
      <c r="B3239">
        <v>2820.87</v>
      </c>
      <c r="D3239">
        <v>2900.95</v>
      </c>
      <c r="E3239">
        <f>D3239-B3239</f>
        <v>80.079999999999927</v>
      </c>
      <c r="G3239">
        <v>2912.01</v>
      </c>
      <c r="H3239">
        <f>G3239-B3239</f>
        <v>91.140000000000327</v>
      </c>
      <c r="J3239">
        <v>2915.49</v>
      </c>
      <c r="K3239">
        <f>J3239-B3239</f>
        <v>94.619999999999891</v>
      </c>
      <c r="M3239">
        <v>2934.33</v>
      </c>
      <c r="N3239">
        <f>M3239-B3239</f>
        <v>113.46000000000004</v>
      </c>
      <c r="P3239">
        <v>2925.93</v>
      </c>
      <c r="Q3239">
        <f>P3239-B3239</f>
        <v>105.05999999999995</v>
      </c>
      <c r="S3239">
        <v>2919.79</v>
      </c>
      <c r="T3239">
        <f>S3239-B3239</f>
        <v>98.920000000000073</v>
      </c>
      <c r="V3239">
        <v>2932.08</v>
      </c>
      <c r="W3239">
        <f>V3239-B3239</f>
        <v>111.21000000000004</v>
      </c>
    </row>
    <row r="3240" spans="1:23" x14ac:dyDescent="0.35">
      <c r="A3240">
        <v>969.01</v>
      </c>
      <c r="B3240">
        <v>2859.17</v>
      </c>
      <c r="D3240">
        <v>2902.38</v>
      </c>
      <c r="E3240">
        <f>D3240-B3240</f>
        <v>43.210000000000036</v>
      </c>
      <c r="G3240">
        <v>2911.6</v>
      </c>
      <c r="H3240">
        <f>G3240-B3240</f>
        <v>52.429999999999836</v>
      </c>
      <c r="J3240">
        <v>2893.78</v>
      </c>
      <c r="K3240">
        <f>J3240-B3240</f>
        <v>34.610000000000127</v>
      </c>
      <c r="M3240">
        <v>2920.2</v>
      </c>
      <c r="N3240">
        <f>M3240-B3240</f>
        <v>61.029999999999745</v>
      </c>
      <c r="P3240">
        <v>2912.21</v>
      </c>
      <c r="Q3240">
        <f>P3240-B3240</f>
        <v>53.039999999999964</v>
      </c>
      <c r="S3240">
        <v>2906.07</v>
      </c>
      <c r="T3240">
        <f>S3240-B3240</f>
        <v>46.900000000000091</v>
      </c>
      <c r="V3240">
        <v>2922.45</v>
      </c>
      <c r="W3240">
        <f>V3240-B3240</f>
        <v>63.279999999999745</v>
      </c>
    </row>
    <row r="3241" spans="1:23" x14ac:dyDescent="0.35">
      <c r="A3241">
        <v>969.17</v>
      </c>
      <c r="B3241">
        <v>2824.97</v>
      </c>
      <c r="D3241">
        <v>2883.95</v>
      </c>
      <c r="E3241">
        <f>D3241-B3241</f>
        <v>58.980000000000018</v>
      </c>
      <c r="G3241">
        <v>2924.7</v>
      </c>
      <c r="H3241">
        <f>G3241-B3241</f>
        <v>99.730000000000018</v>
      </c>
      <c r="J3241">
        <v>2890.71</v>
      </c>
      <c r="K3241">
        <f>J3241-B3241</f>
        <v>65.740000000000236</v>
      </c>
      <c r="M3241">
        <v>2907.5</v>
      </c>
      <c r="N3241">
        <f>M3241-B3241</f>
        <v>82.5300000000002</v>
      </c>
      <c r="P3241">
        <v>2925.73</v>
      </c>
      <c r="Q3241">
        <f>P3241-B3241</f>
        <v>100.76000000000022</v>
      </c>
      <c r="S3241">
        <v>2896.24</v>
      </c>
      <c r="T3241">
        <f>S3241-B3241</f>
        <v>71.269999999999982</v>
      </c>
      <c r="V3241">
        <v>2923.48</v>
      </c>
      <c r="W3241">
        <f>V3241-B3241</f>
        <v>98.510000000000218</v>
      </c>
    </row>
    <row r="3242" spans="1:23" x14ac:dyDescent="0.35">
      <c r="A3242">
        <v>969.34</v>
      </c>
      <c r="B3242">
        <v>2856.51</v>
      </c>
      <c r="D3242">
        <v>2918.97</v>
      </c>
      <c r="E3242">
        <f>D3242-B3242</f>
        <v>62.459999999999582</v>
      </c>
      <c r="G3242">
        <v>2910.57</v>
      </c>
      <c r="H3242">
        <f>G3242-B3242</f>
        <v>54.059999999999945</v>
      </c>
      <c r="J3242">
        <v>2900.33</v>
      </c>
      <c r="K3242">
        <f>J3242-B3242</f>
        <v>43.819999999999709</v>
      </c>
      <c r="M3242">
        <v>2935.56</v>
      </c>
      <c r="N3242">
        <f>M3242-B3242</f>
        <v>79.049999999999727</v>
      </c>
      <c r="P3242">
        <v>2948.87</v>
      </c>
      <c r="Q3242">
        <f>P3242-B3242</f>
        <v>92.359999999999673</v>
      </c>
      <c r="S3242">
        <v>2921.43</v>
      </c>
      <c r="T3242">
        <f>S3242-B3242</f>
        <v>64.919999999999618</v>
      </c>
      <c r="V3242">
        <v>2943.55</v>
      </c>
      <c r="W3242">
        <f>V3242-B3242</f>
        <v>87.039999999999964</v>
      </c>
    </row>
    <row r="3243" spans="1:23" x14ac:dyDescent="0.35">
      <c r="A3243">
        <v>969.5</v>
      </c>
      <c r="B3243">
        <v>2854.87</v>
      </c>
      <c r="D3243">
        <v>2893.37</v>
      </c>
      <c r="E3243">
        <f>D3243-B3243</f>
        <v>38.5</v>
      </c>
      <c r="G3243">
        <v>2935.56</v>
      </c>
      <c r="H3243">
        <f>G3243-B3243</f>
        <v>80.690000000000055</v>
      </c>
      <c r="J3243">
        <v>2906.07</v>
      </c>
      <c r="K3243">
        <f>J3243-B3243</f>
        <v>51.200000000000273</v>
      </c>
      <c r="M3243">
        <v>2897.06</v>
      </c>
      <c r="N3243">
        <f>M3243-B3243</f>
        <v>42.190000000000055</v>
      </c>
      <c r="P3243">
        <v>2916.31</v>
      </c>
      <c r="Q3243">
        <f>P3243-B3243</f>
        <v>61.440000000000055</v>
      </c>
      <c r="S3243">
        <v>2889.68</v>
      </c>
      <c r="T3243">
        <f>S3243-B3243</f>
        <v>34.809999999999945</v>
      </c>
      <c r="V3243">
        <v>2906.89</v>
      </c>
      <c r="W3243">
        <f>V3243-B3243</f>
        <v>52.019999999999982</v>
      </c>
    </row>
    <row r="3244" spans="1:23" x14ac:dyDescent="0.35">
      <c r="A3244">
        <v>969.66</v>
      </c>
      <c r="B3244">
        <v>2852.41</v>
      </c>
      <c r="D3244">
        <v>2897.26</v>
      </c>
      <c r="E3244">
        <f>D3244-B3244</f>
        <v>44.850000000000364</v>
      </c>
      <c r="G3244">
        <v>2940.27</v>
      </c>
      <c r="H3244">
        <f>G3244-B3244</f>
        <v>87.860000000000127</v>
      </c>
      <c r="J3244">
        <v>2903.81</v>
      </c>
      <c r="K3244">
        <f>J3244-B3244</f>
        <v>51.400000000000091</v>
      </c>
      <c r="M3244">
        <v>2930.23</v>
      </c>
      <c r="N3244">
        <f>M3244-B3244</f>
        <v>77.820000000000164</v>
      </c>
      <c r="P3244">
        <v>2922.45</v>
      </c>
      <c r="Q3244">
        <f>P3244-B3244</f>
        <v>70.039999999999964</v>
      </c>
      <c r="S3244">
        <v>2943.55</v>
      </c>
      <c r="T3244">
        <f>S3244-B3244</f>
        <v>91.140000000000327</v>
      </c>
      <c r="V3244">
        <v>2953.17</v>
      </c>
      <c r="W3244">
        <f>V3244-B3244</f>
        <v>100.76000000000022</v>
      </c>
    </row>
    <row r="3245" spans="1:23" x14ac:dyDescent="0.35">
      <c r="A3245">
        <v>969.83</v>
      </c>
      <c r="B3245">
        <v>2860.6</v>
      </c>
      <c r="D3245">
        <v>2891.73</v>
      </c>
      <c r="E3245">
        <f>D3245-B3245</f>
        <v>31.130000000000109</v>
      </c>
      <c r="G3245">
        <v>2918.97</v>
      </c>
      <c r="H3245">
        <f>G3245-B3245</f>
        <v>58.369999999999891</v>
      </c>
      <c r="J3245">
        <v>2912.62</v>
      </c>
      <c r="K3245">
        <f>J3245-B3245</f>
        <v>52.019999999999982</v>
      </c>
      <c r="M3245">
        <v>2916.51</v>
      </c>
      <c r="N3245">
        <f>M3245-B3245</f>
        <v>55.910000000000309</v>
      </c>
      <c r="P3245">
        <v>2914.67</v>
      </c>
      <c r="Q3245">
        <f>P3245-B3245</f>
        <v>54.070000000000164</v>
      </c>
      <c r="S3245">
        <v>2902.38</v>
      </c>
      <c r="T3245">
        <f>S3245-B3245</f>
        <v>41.7800000000002</v>
      </c>
      <c r="V3245">
        <v>2942.11</v>
      </c>
      <c r="W3245">
        <f>V3245-B3245</f>
        <v>81.510000000000218</v>
      </c>
    </row>
    <row r="3246" spans="1:23" x14ac:dyDescent="0.35">
      <c r="A3246">
        <v>969.99</v>
      </c>
      <c r="B3246">
        <v>2850.16</v>
      </c>
      <c r="D3246">
        <v>2911.39</v>
      </c>
      <c r="E3246">
        <f>D3246-B3246</f>
        <v>61.230000000000018</v>
      </c>
      <c r="G3246">
        <v>2936.17</v>
      </c>
      <c r="H3246">
        <f>G3246-B3246</f>
        <v>86.010000000000218</v>
      </c>
      <c r="J3246">
        <v>2923.48</v>
      </c>
      <c r="K3246">
        <f>J3246-B3246</f>
        <v>73.320000000000164</v>
      </c>
      <c r="M3246">
        <v>2948.26</v>
      </c>
      <c r="N3246">
        <f>M3246-B3246</f>
        <v>98.100000000000364</v>
      </c>
      <c r="P3246">
        <v>2900.74</v>
      </c>
      <c r="Q3246">
        <f>P3246-B3246</f>
        <v>50.579999999999927</v>
      </c>
      <c r="S3246">
        <v>2922.86</v>
      </c>
      <c r="T3246">
        <f>S3246-B3246</f>
        <v>72.700000000000273</v>
      </c>
      <c r="V3246">
        <v>2942.52</v>
      </c>
      <c r="W3246">
        <f>V3246-B3246</f>
        <v>92.360000000000127</v>
      </c>
    </row>
    <row r="3247" spans="1:23" x14ac:dyDescent="0.35">
      <c r="A3247">
        <v>970.16</v>
      </c>
      <c r="B3247">
        <v>2831.32</v>
      </c>
      <c r="D3247">
        <v>2899.72</v>
      </c>
      <c r="E3247">
        <f>D3247-B3247</f>
        <v>68.399999999999636</v>
      </c>
      <c r="G3247">
        <v>2918.77</v>
      </c>
      <c r="H3247">
        <f>G3247-B3247</f>
        <v>87.449999999999818</v>
      </c>
      <c r="J3247">
        <v>2901.77</v>
      </c>
      <c r="K3247">
        <f>J3247-B3247</f>
        <v>70.449999999999818</v>
      </c>
      <c r="M3247">
        <v>2924.5</v>
      </c>
      <c r="N3247">
        <f>M3247-B3247</f>
        <v>93.179999999999836</v>
      </c>
      <c r="P3247">
        <v>2934.12</v>
      </c>
      <c r="Q3247">
        <f>P3247-B3247</f>
        <v>102.79999999999973</v>
      </c>
      <c r="S3247">
        <v>2906.48</v>
      </c>
      <c r="T3247">
        <f>S3247-B3247</f>
        <v>75.159999999999854</v>
      </c>
      <c r="V3247">
        <v>2950.1</v>
      </c>
      <c r="W3247">
        <f>V3247-B3247</f>
        <v>118.77999999999975</v>
      </c>
    </row>
    <row r="3248" spans="1:23" x14ac:dyDescent="0.35">
      <c r="A3248">
        <v>970.32</v>
      </c>
      <c r="B3248">
        <v>2849.75</v>
      </c>
      <c r="D3248">
        <v>2923.68</v>
      </c>
      <c r="E3248">
        <f>D3248-B3248</f>
        <v>73.929999999999836</v>
      </c>
      <c r="G3248">
        <v>2938.63</v>
      </c>
      <c r="H3248">
        <f>G3248-B3248</f>
        <v>88.880000000000109</v>
      </c>
      <c r="J3248">
        <v>2919.99</v>
      </c>
      <c r="K3248">
        <f>J3248-B3248</f>
        <v>70.239999999999782</v>
      </c>
      <c r="M3248">
        <v>2952.56</v>
      </c>
      <c r="N3248">
        <f>M3248-B3248</f>
        <v>102.80999999999995</v>
      </c>
      <c r="P3248">
        <v>2924.7</v>
      </c>
      <c r="Q3248">
        <f>P3248-B3248</f>
        <v>74.949999999999818</v>
      </c>
      <c r="S3248">
        <v>2956.86</v>
      </c>
      <c r="T3248">
        <f>S3248-B3248</f>
        <v>107.11000000000013</v>
      </c>
      <c r="V3248">
        <v>2966.48</v>
      </c>
      <c r="W3248">
        <f>V3248-B3248</f>
        <v>116.73000000000002</v>
      </c>
    </row>
    <row r="3249" spans="1:23" x14ac:dyDescent="0.35">
      <c r="A3249">
        <v>970.49</v>
      </c>
      <c r="B3249">
        <v>2840.53</v>
      </c>
      <c r="D3249">
        <v>2898.29</v>
      </c>
      <c r="E3249">
        <f>D3249-B3249</f>
        <v>57.759999999999764</v>
      </c>
      <c r="G3249">
        <v>2927.37</v>
      </c>
      <c r="H3249">
        <f>G3249-B3249</f>
        <v>86.839999999999691</v>
      </c>
      <c r="J3249">
        <v>2920.4</v>
      </c>
      <c r="K3249">
        <f>J3249-B3249</f>
        <v>79.869999999999891</v>
      </c>
      <c r="M3249">
        <v>2936.58</v>
      </c>
      <c r="N3249">
        <f>M3249-B3249</f>
        <v>96.049999999999727</v>
      </c>
      <c r="P3249">
        <v>2922.45</v>
      </c>
      <c r="Q3249">
        <f>P3249-B3249</f>
        <v>81.919999999999618</v>
      </c>
      <c r="S3249">
        <v>2919.79</v>
      </c>
      <c r="T3249">
        <f>S3249-B3249</f>
        <v>79.259999999999764</v>
      </c>
      <c r="V3249">
        <v>2960.34</v>
      </c>
      <c r="W3249">
        <f>V3249-B3249</f>
        <v>119.80999999999995</v>
      </c>
    </row>
    <row r="3250" spans="1:23" x14ac:dyDescent="0.35">
      <c r="A3250">
        <v>970.65</v>
      </c>
      <c r="B3250">
        <v>2854.87</v>
      </c>
      <c r="D3250">
        <v>2928.8</v>
      </c>
      <c r="E3250">
        <f>D3250-B3250</f>
        <v>73.930000000000291</v>
      </c>
      <c r="G3250">
        <v>2953.17</v>
      </c>
      <c r="H3250">
        <f>G3250-B3250</f>
        <v>98.300000000000182</v>
      </c>
      <c r="J3250">
        <v>2932.9</v>
      </c>
      <c r="K3250">
        <f>J3250-B3250</f>
        <v>78.0300000000002</v>
      </c>
      <c r="M3250">
        <v>2972.63</v>
      </c>
      <c r="N3250">
        <f>M3250-B3250</f>
        <v>117.76000000000022</v>
      </c>
      <c r="P3250">
        <v>2921.22</v>
      </c>
      <c r="Q3250">
        <f>P3250-B3250</f>
        <v>66.349999999999909</v>
      </c>
      <c r="S3250">
        <v>2933.72</v>
      </c>
      <c r="T3250">
        <f>S3250-B3250</f>
        <v>78.849999999999909</v>
      </c>
      <c r="V3250">
        <v>2943.96</v>
      </c>
      <c r="W3250">
        <f>V3250-B3250</f>
        <v>89.090000000000146</v>
      </c>
    </row>
    <row r="3251" spans="1:23" x14ac:dyDescent="0.35">
      <c r="A3251">
        <v>970.81</v>
      </c>
      <c r="B3251">
        <v>2856.71</v>
      </c>
      <c r="D3251">
        <v>2939.45</v>
      </c>
      <c r="E3251">
        <f>D3251-B3251</f>
        <v>82.739999999999782</v>
      </c>
      <c r="G3251">
        <v>2938.63</v>
      </c>
      <c r="H3251">
        <f>G3251-B3251</f>
        <v>81.920000000000073</v>
      </c>
      <c r="J3251">
        <v>2908.32</v>
      </c>
      <c r="K3251">
        <f>J3251-B3251</f>
        <v>51.610000000000127</v>
      </c>
      <c r="M3251">
        <v>2936.79</v>
      </c>
      <c r="N3251">
        <f>M3251-B3251</f>
        <v>80.079999999999927</v>
      </c>
      <c r="P3251">
        <v>2918.36</v>
      </c>
      <c r="Q3251">
        <f>P3251-B3251</f>
        <v>61.650000000000091</v>
      </c>
      <c r="S3251">
        <v>2908.53</v>
      </c>
      <c r="T3251">
        <f>S3251-B3251</f>
        <v>51.820000000000164</v>
      </c>
      <c r="V3251">
        <v>2953.99</v>
      </c>
      <c r="W3251">
        <f>V3251-B3251</f>
        <v>97.279999999999745</v>
      </c>
    </row>
    <row r="3252" spans="1:23" x14ac:dyDescent="0.35">
      <c r="A3252">
        <v>970.98</v>
      </c>
      <c r="B3252">
        <v>2849.95</v>
      </c>
      <c r="D3252">
        <v>2952.76</v>
      </c>
      <c r="E3252">
        <f>D3252-B3252</f>
        <v>102.8100000000004</v>
      </c>
      <c r="G3252">
        <v>2975.49</v>
      </c>
      <c r="H3252">
        <f>G3252-B3252</f>
        <v>125.53999999999996</v>
      </c>
      <c r="J3252">
        <v>2932.08</v>
      </c>
      <c r="K3252">
        <f>J3252-B3252</f>
        <v>82.130000000000109</v>
      </c>
      <c r="M3252">
        <v>2957.06</v>
      </c>
      <c r="N3252">
        <f>M3252-B3252</f>
        <v>107.11000000000013</v>
      </c>
      <c r="P3252">
        <v>2965.25</v>
      </c>
      <c r="Q3252">
        <f>P3252-B3252</f>
        <v>115.30000000000018</v>
      </c>
      <c r="S3252">
        <v>2918.56</v>
      </c>
      <c r="T3252">
        <f>S3252-B3252</f>
        <v>68.610000000000127</v>
      </c>
      <c r="V3252">
        <v>2973.45</v>
      </c>
      <c r="W3252">
        <f>V3252-B3252</f>
        <v>123.5</v>
      </c>
    </row>
    <row r="3253" spans="1:23" x14ac:dyDescent="0.35">
      <c r="A3253">
        <v>971.14</v>
      </c>
      <c r="B3253">
        <v>2838.28</v>
      </c>
      <c r="D3253">
        <v>2921.02</v>
      </c>
      <c r="E3253">
        <f>D3253-B3253</f>
        <v>82.739999999999782</v>
      </c>
      <c r="G3253">
        <v>2937.4</v>
      </c>
      <c r="H3253">
        <f>G3253-B3253</f>
        <v>99.119999999999891</v>
      </c>
      <c r="J3253">
        <v>2928.39</v>
      </c>
      <c r="K3253">
        <f>J3253-B3253</f>
        <v>90.109999999999673</v>
      </c>
      <c r="M3253">
        <v>2936.38</v>
      </c>
      <c r="N3253">
        <f>M3253-B3253</f>
        <v>98.099999999999909</v>
      </c>
      <c r="P3253">
        <v>2940.47</v>
      </c>
      <c r="Q3253">
        <f>P3253-B3253</f>
        <v>102.1899999999996</v>
      </c>
      <c r="S3253">
        <v>2926.96</v>
      </c>
      <c r="T3253">
        <f>S3253-B3253</f>
        <v>88.679999999999836</v>
      </c>
      <c r="V3253">
        <v>2989.83</v>
      </c>
      <c r="W3253">
        <f>V3253-B3253</f>
        <v>151.54999999999973</v>
      </c>
    </row>
    <row r="3254" spans="1:23" x14ac:dyDescent="0.35">
      <c r="A3254">
        <v>971.31</v>
      </c>
      <c r="B3254">
        <v>2863.47</v>
      </c>
      <c r="D3254">
        <v>2948.67</v>
      </c>
      <c r="E3254">
        <f>D3254-B3254</f>
        <v>85.200000000000273</v>
      </c>
      <c r="G3254">
        <v>2958.7</v>
      </c>
      <c r="H3254">
        <f>G3254-B3254</f>
        <v>95.230000000000018</v>
      </c>
      <c r="J3254">
        <v>2963.62</v>
      </c>
      <c r="K3254">
        <f>J3254-B3254</f>
        <v>100.15000000000009</v>
      </c>
      <c r="M3254">
        <v>2975.7</v>
      </c>
      <c r="N3254">
        <f>M3254-B3254</f>
        <v>112.23000000000002</v>
      </c>
      <c r="P3254">
        <v>2968.12</v>
      </c>
      <c r="Q3254">
        <f>P3254-B3254</f>
        <v>104.65000000000009</v>
      </c>
      <c r="S3254">
        <v>2945.18</v>
      </c>
      <c r="T3254">
        <f>S3254-B3254</f>
        <v>81.710000000000036</v>
      </c>
      <c r="V3254">
        <v>2957.68</v>
      </c>
      <c r="W3254">
        <f>V3254-B3254</f>
        <v>94.210000000000036</v>
      </c>
    </row>
    <row r="3255" spans="1:23" x14ac:dyDescent="0.35">
      <c r="A3255">
        <v>971.47</v>
      </c>
      <c r="B3255">
        <v>2848.52</v>
      </c>
      <c r="D3255">
        <v>2933.92</v>
      </c>
      <c r="E3255">
        <f>D3255-B3255</f>
        <v>85.400000000000091</v>
      </c>
      <c r="G3255">
        <v>2967.1</v>
      </c>
      <c r="H3255">
        <f>G3255-B3255</f>
        <v>118.57999999999993</v>
      </c>
      <c r="J3255">
        <v>2960.13</v>
      </c>
      <c r="K3255">
        <f>J3255-B3255</f>
        <v>111.61000000000013</v>
      </c>
      <c r="M3255">
        <v>2944.98</v>
      </c>
      <c r="N3255">
        <f>M3255-B3255</f>
        <v>96.460000000000036</v>
      </c>
      <c r="P3255">
        <v>2920.61</v>
      </c>
      <c r="Q3255">
        <f>P3255-B3255</f>
        <v>72.090000000000146</v>
      </c>
      <c r="S3255">
        <v>2927.16</v>
      </c>
      <c r="T3255">
        <f>S3255-B3255</f>
        <v>78.639999999999873</v>
      </c>
      <c r="V3255">
        <v>2968.74</v>
      </c>
      <c r="W3255">
        <f>V3255-B3255</f>
        <v>120.2199999999998</v>
      </c>
    </row>
    <row r="3256" spans="1:23" x14ac:dyDescent="0.35">
      <c r="A3256">
        <v>971.63</v>
      </c>
      <c r="B3256">
        <v>2861.63</v>
      </c>
      <c r="D3256">
        <v>2960.34</v>
      </c>
      <c r="E3256">
        <f>D3256-B3256</f>
        <v>98.710000000000036</v>
      </c>
      <c r="G3256">
        <v>2984.5</v>
      </c>
      <c r="H3256">
        <f>G3256-B3256</f>
        <v>122.86999999999989</v>
      </c>
      <c r="J3256">
        <v>2958.09</v>
      </c>
      <c r="K3256">
        <f>J3256-B3256</f>
        <v>96.460000000000036</v>
      </c>
      <c r="M3256">
        <v>2956.65</v>
      </c>
      <c r="N3256">
        <f>M3256-B3256</f>
        <v>95.019999999999982</v>
      </c>
      <c r="P3256">
        <v>2957.68</v>
      </c>
      <c r="Q3256">
        <f>P3256-B3256</f>
        <v>96.049999999999727</v>
      </c>
      <c r="S3256">
        <v>2952.76</v>
      </c>
      <c r="T3256">
        <f>S3256-B3256</f>
        <v>91.130000000000109</v>
      </c>
      <c r="V3256">
        <v>2972.01</v>
      </c>
      <c r="W3256">
        <f>V3256-B3256</f>
        <v>110.38000000000011</v>
      </c>
    </row>
    <row r="3257" spans="1:23" x14ac:dyDescent="0.35">
      <c r="A3257">
        <v>971.8</v>
      </c>
      <c r="B3257">
        <v>2871.87</v>
      </c>
      <c r="D3257">
        <v>2942.73</v>
      </c>
      <c r="E3257">
        <f>D3257-B3257</f>
        <v>70.860000000000127</v>
      </c>
      <c r="G3257">
        <v>2991.67</v>
      </c>
      <c r="H3257">
        <f>G3257-B3257</f>
        <v>119.80000000000018</v>
      </c>
      <c r="J3257">
        <v>2949.89</v>
      </c>
      <c r="K3257">
        <f>J3257-B3257</f>
        <v>78.019999999999982</v>
      </c>
      <c r="M3257">
        <v>2959.11</v>
      </c>
      <c r="N3257">
        <f>M3257-B3257</f>
        <v>87.240000000000236</v>
      </c>
      <c r="P3257">
        <v>2958.09</v>
      </c>
      <c r="Q3257">
        <f>P3257-B3257</f>
        <v>86.220000000000255</v>
      </c>
      <c r="S3257">
        <v>2951.94</v>
      </c>
      <c r="T3257">
        <f>S3257-B3257</f>
        <v>80.070000000000164</v>
      </c>
      <c r="V3257">
        <v>2975.08</v>
      </c>
      <c r="W3257">
        <f>V3257-B3257</f>
        <v>103.21000000000004</v>
      </c>
    </row>
    <row r="3258" spans="1:23" x14ac:dyDescent="0.35">
      <c r="A3258">
        <v>971.96</v>
      </c>
      <c r="B3258">
        <v>2878.22</v>
      </c>
      <c r="D3258">
        <v>2959.72</v>
      </c>
      <c r="E3258">
        <f>D3258-B3258</f>
        <v>81.5</v>
      </c>
      <c r="G3258">
        <v>2965.05</v>
      </c>
      <c r="H3258">
        <f>G3258-B3258</f>
        <v>86.830000000000382</v>
      </c>
      <c r="J3258">
        <v>2947.23</v>
      </c>
      <c r="K3258">
        <f>J3258-B3258</f>
        <v>69.010000000000218</v>
      </c>
      <c r="M3258">
        <v>3000.68</v>
      </c>
      <c r="N3258">
        <f>M3258-B3258</f>
        <v>122.46000000000004</v>
      </c>
      <c r="P3258">
        <v>2964.43</v>
      </c>
      <c r="Q3258">
        <f>P3258-B3258</f>
        <v>86.210000000000036</v>
      </c>
      <c r="S3258">
        <v>2959.72</v>
      </c>
      <c r="T3258">
        <f>S3258-B3258</f>
        <v>81.5</v>
      </c>
      <c r="V3258">
        <v>2983.69</v>
      </c>
      <c r="W3258">
        <f>V3258-B3258</f>
        <v>105.47000000000025</v>
      </c>
    </row>
    <row r="3259" spans="1:23" x14ac:dyDescent="0.35">
      <c r="A3259">
        <v>972.13</v>
      </c>
      <c r="B3259">
        <v>2888.86</v>
      </c>
      <c r="D3259">
        <v>2954.4</v>
      </c>
      <c r="E3259">
        <f>D3259-B3259</f>
        <v>65.539999999999964</v>
      </c>
      <c r="G3259">
        <v>2986.96</v>
      </c>
      <c r="H3259">
        <f>G3259-B3259</f>
        <v>98.099999999999909</v>
      </c>
      <c r="J3259">
        <v>2953.99</v>
      </c>
      <c r="K3259">
        <f>J3259-B3259</f>
        <v>65.129999999999654</v>
      </c>
      <c r="M3259">
        <v>2969.15</v>
      </c>
      <c r="N3259">
        <f>M3259-B3259</f>
        <v>80.289999999999964</v>
      </c>
      <c r="P3259">
        <v>2970.17</v>
      </c>
      <c r="Q3259">
        <f>P3259-B3259</f>
        <v>81.309999999999945</v>
      </c>
      <c r="S3259">
        <v>2949.69</v>
      </c>
      <c r="T3259">
        <f>S3259-B3259</f>
        <v>60.829999999999927</v>
      </c>
      <c r="V3259">
        <v>2974.27</v>
      </c>
      <c r="W3259">
        <f>V3259-B3259</f>
        <v>85.409999999999854</v>
      </c>
    </row>
    <row r="3260" spans="1:23" x14ac:dyDescent="0.35">
      <c r="A3260">
        <v>972.29</v>
      </c>
      <c r="B3260">
        <v>2856.71</v>
      </c>
      <c r="D3260">
        <v>2968.74</v>
      </c>
      <c r="E3260">
        <f>D3260-B3260</f>
        <v>112.02999999999975</v>
      </c>
      <c r="G3260">
        <v>2998.23</v>
      </c>
      <c r="H3260">
        <f>G3260-B3260</f>
        <v>141.51999999999998</v>
      </c>
      <c r="J3260">
        <v>2985.73</v>
      </c>
      <c r="K3260">
        <f>J3260-B3260</f>
        <v>129.01999999999998</v>
      </c>
      <c r="M3260">
        <v>2984.5</v>
      </c>
      <c r="N3260">
        <f>M3260-B3260</f>
        <v>127.78999999999996</v>
      </c>
      <c r="P3260">
        <v>2944.57</v>
      </c>
      <c r="Q3260">
        <f>P3260-B3260</f>
        <v>87.860000000000127</v>
      </c>
      <c r="S3260">
        <v>2956.24</v>
      </c>
      <c r="T3260">
        <f>S3260-B3260</f>
        <v>99.529999999999745</v>
      </c>
      <c r="V3260">
        <v>3011.13</v>
      </c>
      <c r="W3260">
        <f>V3260-B3260</f>
        <v>154.42000000000007</v>
      </c>
    </row>
    <row r="3261" spans="1:23" x14ac:dyDescent="0.35">
      <c r="A3261">
        <v>972.45</v>
      </c>
      <c r="B3261">
        <v>2883.74</v>
      </c>
      <c r="D3261">
        <v>2973.65</v>
      </c>
      <c r="E3261">
        <f>D3261-B3261</f>
        <v>89.910000000000309</v>
      </c>
      <c r="G3261">
        <v>2995.15</v>
      </c>
      <c r="H3261">
        <f>G3261-B3261</f>
        <v>111.41000000000031</v>
      </c>
      <c r="J3261">
        <v>2966.28</v>
      </c>
      <c r="K3261">
        <f>J3261-B3261</f>
        <v>82.540000000000418</v>
      </c>
      <c r="M3261">
        <v>2992.08</v>
      </c>
      <c r="N3261">
        <f>M3261-B3261</f>
        <v>108.34000000000015</v>
      </c>
      <c r="P3261">
        <v>2959.31</v>
      </c>
      <c r="Q3261">
        <f>P3261-B3261</f>
        <v>75.570000000000164</v>
      </c>
      <c r="S3261">
        <v>2952.15</v>
      </c>
      <c r="T3261">
        <f>S3261-B3261</f>
        <v>68.410000000000309</v>
      </c>
      <c r="V3261">
        <v>2955.22</v>
      </c>
      <c r="W3261">
        <f>V3261-B3261</f>
        <v>71.480000000000018</v>
      </c>
    </row>
    <row r="3262" spans="1:23" x14ac:dyDescent="0.35">
      <c r="A3262">
        <v>972.62</v>
      </c>
      <c r="B3262">
        <v>2878.22</v>
      </c>
      <c r="D3262">
        <v>2992.49</v>
      </c>
      <c r="E3262">
        <f>D3262-B3262</f>
        <v>114.26999999999998</v>
      </c>
      <c r="G3262">
        <v>3021.98</v>
      </c>
      <c r="H3262">
        <f>G3262-B3262</f>
        <v>143.76000000000022</v>
      </c>
      <c r="J3262">
        <v>2965.25</v>
      </c>
      <c r="K3262">
        <f>J3262-B3262</f>
        <v>87.0300000000002</v>
      </c>
      <c r="M3262">
        <v>2980.82</v>
      </c>
      <c r="N3262">
        <f>M3262-B3262</f>
        <v>102.60000000000036</v>
      </c>
      <c r="P3262">
        <v>2996.79</v>
      </c>
      <c r="Q3262">
        <f>P3262-B3262</f>
        <v>118.57000000000016</v>
      </c>
      <c r="S3262">
        <v>2986.55</v>
      </c>
      <c r="T3262">
        <f>S3262-B3262</f>
        <v>108.33000000000038</v>
      </c>
      <c r="V3262">
        <v>2980.61</v>
      </c>
      <c r="W3262">
        <f>V3262-B3262</f>
        <v>102.39000000000033</v>
      </c>
    </row>
    <row r="3263" spans="1:23" x14ac:dyDescent="0.35">
      <c r="A3263">
        <v>972.78</v>
      </c>
      <c r="B3263">
        <v>2885.79</v>
      </c>
      <c r="D3263">
        <v>2954.4</v>
      </c>
      <c r="E3263">
        <f>D3263-B3263</f>
        <v>68.610000000000127</v>
      </c>
      <c r="G3263">
        <v>2997</v>
      </c>
      <c r="H3263">
        <f>G3263-B3263</f>
        <v>111.21000000000004</v>
      </c>
      <c r="J3263">
        <v>2979.38</v>
      </c>
      <c r="K3263">
        <f>J3263-B3263</f>
        <v>93.590000000000146</v>
      </c>
      <c r="M3263">
        <v>2977.95</v>
      </c>
      <c r="N3263">
        <f>M3263-B3263</f>
        <v>92.159999999999854</v>
      </c>
      <c r="P3263">
        <v>2959.72</v>
      </c>
      <c r="Q3263">
        <f>P3263-B3263</f>
        <v>73.929999999999836</v>
      </c>
      <c r="S3263">
        <v>2954.81</v>
      </c>
      <c r="T3263">
        <f>S3263-B3263</f>
        <v>69.019999999999982</v>
      </c>
      <c r="V3263">
        <v>3002.73</v>
      </c>
      <c r="W3263">
        <f>V3263-B3263</f>
        <v>116.94000000000005</v>
      </c>
    </row>
    <row r="3264" spans="1:23" x14ac:dyDescent="0.35">
      <c r="A3264">
        <v>972.95</v>
      </c>
      <c r="B3264">
        <v>2869.61</v>
      </c>
      <c r="D3264">
        <v>3004.37</v>
      </c>
      <c r="E3264">
        <f>D3264-B3264</f>
        <v>134.75999999999976</v>
      </c>
      <c r="G3264">
        <v>3016.45</v>
      </c>
      <c r="H3264">
        <f>G3264-B3264</f>
        <v>146.83999999999969</v>
      </c>
      <c r="J3264">
        <v>2967.1</v>
      </c>
      <c r="K3264">
        <f>J3264-B3264</f>
        <v>97.489999999999782</v>
      </c>
      <c r="M3264">
        <v>2991.67</v>
      </c>
      <c r="N3264">
        <f>M3264-B3264</f>
        <v>122.05999999999995</v>
      </c>
      <c r="P3264">
        <v>2961.77</v>
      </c>
      <c r="Q3264">
        <f>P3264-B3264</f>
        <v>92.159999999999854</v>
      </c>
      <c r="S3264">
        <v>2948.26</v>
      </c>
      <c r="T3264">
        <f>S3264-B3264</f>
        <v>78.650000000000091</v>
      </c>
      <c r="V3264">
        <v>2998.64</v>
      </c>
      <c r="W3264">
        <f>V3264-B3264</f>
        <v>129.02999999999975</v>
      </c>
    </row>
    <row r="3265" spans="1:23" x14ac:dyDescent="0.35">
      <c r="A3265">
        <v>973.11</v>
      </c>
      <c r="B3265">
        <v>2861.22</v>
      </c>
      <c r="D3265">
        <v>2961.36</v>
      </c>
      <c r="E3265">
        <f>D3265-B3265</f>
        <v>100.14000000000033</v>
      </c>
      <c r="G3265">
        <v>3026.69</v>
      </c>
      <c r="H3265">
        <f>G3265-B3265</f>
        <v>165.47000000000025</v>
      </c>
      <c r="J3265">
        <v>2955.22</v>
      </c>
      <c r="K3265">
        <f>J3265-B3265</f>
        <v>94</v>
      </c>
      <c r="M3265">
        <v>2966.89</v>
      </c>
      <c r="N3265">
        <f>M3265-B3265</f>
        <v>105.67000000000007</v>
      </c>
      <c r="P3265">
        <v>2956.04</v>
      </c>
      <c r="Q3265">
        <f>P3265-B3265</f>
        <v>94.820000000000164</v>
      </c>
      <c r="S3265">
        <v>2984.3</v>
      </c>
      <c r="T3265">
        <f>S3265-B3265</f>
        <v>123.08000000000038</v>
      </c>
      <c r="V3265">
        <v>2990.44</v>
      </c>
      <c r="W3265">
        <f>V3265-B3265</f>
        <v>129.22000000000025</v>
      </c>
    </row>
    <row r="3266" spans="1:23" x14ac:dyDescent="0.35">
      <c r="A3266">
        <v>973.27</v>
      </c>
      <c r="B3266">
        <v>2880.67</v>
      </c>
      <c r="D3266">
        <v>2988.6</v>
      </c>
      <c r="E3266">
        <f>D3266-B3266</f>
        <v>107.92999999999984</v>
      </c>
      <c r="G3266">
        <v>3004.78</v>
      </c>
      <c r="H3266">
        <f>G3266-B3266</f>
        <v>124.11000000000013</v>
      </c>
      <c r="J3266">
        <v>2957.27</v>
      </c>
      <c r="K3266">
        <f>J3266-B3266</f>
        <v>76.599999999999909</v>
      </c>
      <c r="M3266">
        <v>3007.03</v>
      </c>
      <c r="N3266">
        <f>M3266-B3266</f>
        <v>126.36000000000013</v>
      </c>
      <c r="P3266">
        <v>2978.16</v>
      </c>
      <c r="Q3266">
        <f>P3266-B3266</f>
        <v>97.489999999999782</v>
      </c>
      <c r="S3266">
        <v>2973.45</v>
      </c>
      <c r="T3266">
        <f>S3266-B3266</f>
        <v>92.779999999999745</v>
      </c>
      <c r="V3266">
        <v>3006.62</v>
      </c>
      <c r="W3266">
        <f>V3266-B3266</f>
        <v>125.94999999999982</v>
      </c>
    </row>
    <row r="3267" spans="1:23" x14ac:dyDescent="0.35">
      <c r="A3267">
        <v>973.44</v>
      </c>
      <c r="B3267">
        <v>2868.79</v>
      </c>
      <c r="D3267">
        <v>3007.03</v>
      </c>
      <c r="E3267">
        <f>D3267-B3267</f>
        <v>138.24000000000024</v>
      </c>
      <c r="G3267">
        <v>3022.19</v>
      </c>
      <c r="H3267">
        <f>G3267-B3267</f>
        <v>153.40000000000009</v>
      </c>
      <c r="J3267">
        <v>2964.64</v>
      </c>
      <c r="K3267">
        <f>J3267-B3267</f>
        <v>95.849999999999909</v>
      </c>
      <c r="M3267">
        <v>2998.43</v>
      </c>
      <c r="N3267">
        <f>M3267-B3267</f>
        <v>129.63999999999987</v>
      </c>
      <c r="P3267">
        <v>2945.59</v>
      </c>
      <c r="Q3267">
        <f>P3267-B3267</f>
        <v>76.800000000000182</v>
      </c>
      <c r="S3267">
        <v>2973.86</v>
      </c>
      <c r="T3267">
        <f>S3267-B3267</f>
        <v>105.07000000000016</v>
      </c>
      <c r="V3267">
        <v>2998.02</v>
      </c>
      <c r="W3267">
        <f>V3267-B3267</f>
        <v>129.23000000000002</v>
      </c>
    </row>
    <row r="3268" spans="1:23" x14ac:dyDescent="0.35">
      <c r="A3268">
        <v>973.6</v>
      </c>
      <c r="B3268">
        <v>2871.87</v>
      </c>
      <c r="D3268">
        <v>2991.26</v>
      </c>
      <c r="E3268">
        <f>D3268-B3268</f>
        <v>119.39000000000033</v>
      </c>
      <c r="G3268">
        <v>3043.9</v>
      </c>
      <c r="H3268">
        <f>G3268-B3268</f>
        <v>172.0300000000002</v>
      </c>
      <c r="J3268">
        <v>2986.14</v>
      </c>
      <c r="K3268">
        <f>J3268-B3268</f>
        <v>114.26999999999998</v>
      </c>
      <c r="M3268">
        <v>3011.33</v>
      </c>
      <c r="N3268">
        <f>M3268-B3268</f>
        <v>139.46000000000004</v>
      </c>
      <c r="P3268">
        <v>2993.31</v>
      </c>
      <c r="Q3268">
        <f>P3268-B3268</f>
        <v>121.44000000000005</v>
      </c>
      <c r="S3268">
        <v>2980.61</v>
      </c>
      <c r="T3268">
        <f>S3268-B3268</f>
        <v>108.74000000000024</v>
      </c>
      <c r="V3268">
        <v>2984.3</v>
      </c>
      <c r="W3268">
        <f>V3268-B3268</f>
        <v>112.43000000000029</v>
      </c>
    </row>
    <row r="3269" spans="1:23" x14ac:dyDescent="0.35">
      <c r="A3269">
        <v>973.76</v>
      </c>
      <c r="B3269">
        <v>2872.28</v>
      </c>
      <c r="D3269">
        <v>3021.16</v>
      </c>
      <c r="E3269">
        <f>D3269-B3269</f>
        <v>148.87999999999965</v>
      </c>
      <c r="G3269">
        <v>2988.6</v>
      </c>
      <c r="H3269">
        <f>G3269-B3269</f>
        <v>116.31999999999971</v>
      </c>
      <c r="J3269">
        <v>2983.48</v>
      </c>
      <c r="K3269">
        <f>J3269-B3269</f>
        <v>111.19999999999982</v>
      </c>
      <c r="M3269">
        <v>2999.46</v>
      </c>
      <c r="N3269">
        <f>M3269-B3269</f>
        <v>127.17999999999984</v>
      </c>
      <c r="P3269">
        <v>2991.06</v>
      </c>
      <c r="Q3269">
        <f>P3269-B3269</f>
        <v>118.77999999999975</v>
      </c>
      <c r="S3269">
        <v>2995.56</v>
      </c>
      <c r="T3269">
        <f>S3269-B3269</f>
        <v>123.27999999999975</v>
      </c>
      <c r="V3269">
        <v>3016.45</v>
      </c>
      <c r="W3269">
        <f>V3269-B3269</f>
        <v>144.16999999999962</v>
      </c>
    </row>
    <row r="3270" spans="1:23" x14ac:dyDescent="0.35">
      <c r="A3270">
        <v>973.93</v>
      </c>
      <c r="B3270">
        <v>2881.29</v>
      </c>
      <c r="D3270">
        <v>3015.43</v>
      </c>
      <c r="E3270">
        <f>D3270-B3270</f>
        <v>134.13999999999987</v>
      </c>
      <c r="G3270">
        <v>3031.4</v>
      </c>
      <c r="H3270">
        <f>G3270-B3270</f>
        <v>150.11000000000013</v>
      </c>
      <c r="J3270">
        <v>3005.19</v>
      </c>
      <c r="K3270">
        <f>J3270-B3270</f>
        <v>123.90000000000009</v>
      </c>
      <c r="M3270">
        <v>3020.75</v>
      </c>
      <c r="N3270">
        <f>M3270-B3270</f>
        <v>139.46000000000004</v>
      </c>
      <c r="P3270">
        <v>2988.6</v>
      </c>
      <c r="Q3270">
        <f>P3270-B3270</f>
        <v>107.30999999999995</v>
      </c>
      <c r="S3270">
        <v>3004.78</v>
      </c>
      <c r="T3270">
        <f>S3270-B3270</f>
        <v>123.49000000000024</v>
      </c>
      <c r="V3270">
        <v>3015.63</v>
      </c>
      <c r="W3270">
        <f>V3270-B3270</f>
        <v>134.34000000000015</v>
      </c>
    </row>
    <row r="3271" spans="1:23" x14ac:dyDescent="0.35">
      <c r="A3271">
        <v>974.09</v>
      </c>
      <c r="B3271">
        <v>2875.14</v>
      </c>
      <c r="D3271">
        <v>2999.05</v>
      </c>
      <c r="E3271">
        <f>D3271-B3271</f>
        <v>123.91000000000031</v>
      </c>
      <c r="G3271">
        <v>3026.69</v>
      </c>
      <c r="H3271">
        <f>G3271-B3271</f>
        <v>151.55000000000018</v>
      </c>
      <c r="J3271">
        <v>2975.08</v>
      </c>
      <c r="K3271">
        <f>J3271-B3271</f>
        <v>99.940000000000055</v>
      </c>
      <c r="M3271">
        <v>3020.96</v>
      </c>
      <c r="N3271">
        <f>M3271-B3271</f>
        <v>145.82000000000016</v>
      </c>
      <c r="P3271">
        <v>2999.46</v>
      </c>
      <c r="Q3271">
        <f>P3271-B3271</f>
        <v>124.32000000000016</v>
      </c>
      <c r="S3271">
        <v>2959.52</v>
      </c>
      <c r="T3271">
        <f>S3271-B3271</f>
        <v>84.380000000000109</v>
      </c>
      <c r="V3271">
        <v>3011.13</v>
      </c>
      <c r="W3271">
        <f>V3271-B3271</f>
        <v>135.99000000000024</v>
      </c>
    </row>
    <row r="3272" spans="1:23" x14ac:dyDescent="0.35">
      <c r="A3272">
        <v>974.26</v>
      </c>
      <c r="B3272">
        <v>2890.71</v>
      </c>
      <c r="D3272">
        <v>2998.64</v>
      </c>
      <c r="E3272">
        <f>D3272-B3272</f>
        <v>107.92999999999984</v>
      </c>
      <c r="G3272">
        <v>3036.73</v>
      </c>
      <c r="H3272">
        <f>G3272-B3272</f>
        <v>146.01999999999998</v>
      </c>
      <c r="J3272">
        <v>2979.38</v>
      </c>
      <c r="K3272">
        <f>J3272-B3272</f>
        <v>88.670000000000073</v>
      </c>
      <c r="M3272">
        <v>3014.41</v>
      </c>
      <c r="N3272">
        <f>M3272-B3272</f>
        <v>123.69999999999982</v>
      </c>
      <c r="P3272">
        <v>2967.3</v>
      </c>
      <c r="Q3272">
        <f>P3272-B3272</f>
        <v>76.590000000000146</v>
      </c>
      <c r="S3272">
        <v>2975.08</v>
      </c>
      <c r="T3272">
        <f>S3272-B3272</f>
        <v>84.369999999999891</v>
      </c>
      <c r="V3272">
        <v>3020.75</v>
      </c>
      <c r="W3272">
        <f>V3272-B3272</f>
        <v>130.03999999999996</v>
      </c>
    </row>
    <row r="3273" spans="1:23" x14ac:dyDescent="0.35">
      <c r="A3273">
        <v>974.42</v>
      </c>
      <c r="B3273">
        <v>2856.51</v>
      </c>
      <c r="D3273">
        <v>2987.37</v>
      </c>
      <c r="E3273">
        <f>D3273-B3273</f>
        <v>130.85999999999967</v>
      </c>
      <c r="G3273">
        <v>3043.69</v>
      </c>
      <c r="H3273">
        <f>G3273-B3273</f>
        <v>187.17999999999984</v>
      </c>
      <c r="J3273">
        <v>2994.34</v>
      </c>
      <c r="K3273">
        <f>J3273-B3273</f>
        <v>137.82999999999993</v>
      </c>
      <c r="M3273">
        <v>2972.22</v>
      </c>
      <c r="N3273">
        <f>M3273-B3273</f>
        <v>115.70999999999958</v>
      </c>
      <c r="P3273">
        <v>2985.73</v>
      </c>
      <c r="Q3273">
        <f>P3273-B3273</f>
        <v>129.2199999999998</v>
      </c>
      <c r="S3273">
        <v>2982.66</v>
      </c>
      <c r="T3273">
        <f>S3273-B3273</f>
        <v>126.14999999999964</v>
      </c>
      <c r="V3273">
        <v>3032.84</v>
      </c>
      <c r="W3273">
        <f>V3273-B3273</f>
        <v>176.32999999999993</v>
      </c>
    </row>
    <row r="3274" spans="1:23" x14ac:dyDescent="0.35">
      <c r="A3274">
        <v>974.58</v>
      </c>
      <c r="B3274">
        <v>2861.01</v>
      </c>
      <c r="D3274">
        <v>3027.31</v>
      </c>
      <c r="E3274">
        <f>D3274-B3274</f>
        <v>166.29999999999973</v>
      </c>
      <c r="G3274">
        <v>3029.97</v>
      </c>
      <c r="H3274">
        <f>G3274-B3274</f>
        <v>168.95999999999958</v>
      </c>
      <c r="J3274">
        <v>2990.65</v>
      </c>
      <c r="K3274">
        <f>J3274-B3274</f>
        <v>129.63999999999987</v>
      </c>
      <c r="M3274">
        <v>3026.08</v>
      </c>
      <c r="N3274">
        <f>M3274-B3274</f>
        <v>165.06999999999971</v>
      </c>
      <c r="P3274">
        <v>3007.44</v>
      </c>
      <c r="Q3274">
        <f>P3274-B3274</f>
        <v>146.42999999999984</v>
      </c>
      <c r="S3274">
        <v>3011.74</v>
      </c>
      <c r="T3274">
        <f>S3274-B3274</f>
        <v>150.72999999999956</v>
      </c>
      <c r="V3274">
        <v>3012.56</v>
      </c>
      <c r="W3274">
        <f>V3274-B3274</f>
        <v>151.54999999999973</v>
      </c>
    </row>
    <row r="3275" spans="1:23" x14ac:dyDescent="0.35">
      <c r="A3275">
        <v>974.75</v>
      </c>
      <c r="B3275">
        <v>2851.8</v>
      </c>
      <c r="D3275">
        <v>3028.13</v>
      </c>
      <c r="E3275">
        <f>D3275-B3275</f>
        <v>176.32999999999993</v>
      </c>
      <c r="G3275">
        <v>3020.55</v>
      </c>
      <c r="H3275">
        <f>G3275-B3275</f>
        <v>168.75</v>
      </c>
      <c r="J3275">
        <v>2994.95</v>
      </c>
      <c r="K3275">
        <f>J3275-B3275</f>
        <v>143.14999999999964</v>
      </c>
      <c r="M3275">
        <v>3003.76</v>
      </c>
      <c r="N3275">
        <f>M3275-B3275</f>
        <v>151.96000000000004</v>
      </c>
      <c r="P3275">
        <v>2990.44</v>
      </c>
      <c r="Q3275">
        <f>P3275-B3275</f>
        <v>138.63999999999987</v>
      </c>
      <c r="S3275">
        <v>2976.31</v>
      </c>
      <c r="T3275">
        <f>S3275-B3275</f>
        <v>124.50999999999976</v>
      </c>
      <c r="V3275">
        <v>3042.87</v>
      </c>
      <c r="W3275">
        <f>V3275-B3275</f>
        <v>191.06999999999971</v>
      </c>
    </row>
    <row r="3276" spans="1:23" x14ac:dyDescent="0.35">
      <c r="A3276">
        <v>974.91</v>
      </c>
      <c r="B3276">
        <v>2858.35</v>
      </c>
      <c r="D3276">
        <v>3034.07</v>
      </c>
      <c r="E3276">
        <f>D3276-B3276</f>
        <v>175.72000000000025</v>
      </c>
      <c r="G3276">
        <v>3085.88</v>
      </c>
      <c r="H3276">
        <f>G3276-B3276</f>
        <v>227.5300000000002</v>
      </c>
      <c r="J3276">
        <v>3005.6</v>
      </c>
      <c r="K3276">
        <f>J3276-B3276</f>
        <v>147.25</v>
      </c>
      <c r="M3276">
        <v>3030.17</v>
      </c>
      <c r="N3276">
        <f>M3276-B3276</f>
        <v>171.82000000000016</v>
      </c>
      <c r="P3276">
        <v>2982.87</v>
      </c>
      <c r="Q3276">
        <f>P3276-B3276</f>
        <v>124.51999999999998</v>
      </c>
      <c r="S3276">
        <v>2999.66</v>
      </c>
      <c r="T3276">
        <f>S3276-B3276</f>
        <v>141.30999999999995</v>
      </c>
      <c r="V3276">
        <v>3046.56</v>
      </c>
      <c r="W3276">
        <f>V3276-B3276</f>
        <v>188.21000000000004</v>
      </c>
    </row>
    <row r="3277" spans="1:23" x14ac:dyDescent="0.35">
      <c r="A3277">
        <v>975.07</v>
      </c>
      <c r="B3277">
        <v>2853.03</v>
      </c>
      <c r="D3277">
        <v>3002.32</v>
      </c>
      <c r="E3277">
        <f>D3277-B3277</f>
        <v>149.28999999999996</v>
      </c>
      <c r="G3277">
        <v>3065.6</v>
      </c>
      <c r="H3277">
        <f>G3277-B3277</f>
        <v>212.56999999999971</v>
      </c>
      <c r="J3277">
        <v>2959.11</v>
      </c>
      <c r="K3277">
        <f>J3277-B3277</f>
        <v>106.07999999999993</v>
      </c>
      <c r="M3277">
        <v>3015.22</v>
      </c>
      <c r="N3277">
        <f>M3277-B3277</f>
        <v>162.1899999999996</v>
      </c>
      <c r="P3277">
        <v>3000.68</v>
      </c>
      <c r="Q3277">
        <f>P3277-B3277</f>
        <v>147.64999999999964</v>
      </c>
      <c r="S3277">
        <v>2983.48</v>
      </c>
      <c r="T3277">
        <f>S3277-B3277</f>
        <v>130.44999999999982</v>
      </c>
      <c r="V3277">
        <v>3047.17</v>
      </c>
      <c r="W3277">
        <f>V3277-B3277</f>
        <v>194.13999999999987</v>
      </c>
    </row>
    <row r="3278" spans="1:23" x14ac:dyDescent="0.35">
      <c r="A3278">
        <v>975.24</v>
      </c>
      <c r="B3278">
        <v>2859.78</v>
      </c>
      <c r="D3278">
        <v>3015.84</v>
      </c>
      <c r="E3278">
        <f>D3278-B3278</f>
        <v>156.05999999999995</v>
      </c>
      <c r="G3278">
        <v>3056.39</v>
      </c>
      <c r="H3278">
        <f>G3278-B3278</f>
        <v>196.60999999999967</v>
      </c>
      <c r="J3278">
        <v>3013.59</v>
      </c>
      <c r="K3278">
        <f>J3278-B3278</f>
        <v>153.80999999999995</v>
      </c>
      <c r="M3278">
        <v>3014.81</v>
      </c>
      <c r="N3278">
        <f>M3278-B3278</f>
        <v>155.02999999999975</v>
      </c>
      <c r="P3278">
        <v>2990.03</v>
      </c>
      <c r="Q3278">
        <f>P3278-B3278</f>
        <v>130.25</v>
      </c>
      <c r="S3278">
        <v>2980.61</v>
      </c>
      <c r="T3278">
        <f>S3278-B3278</f>
        <v>120.82999999999993</v>
      </c>
      <c r="V3278">
        <v>3043.9</v>
      </c>
      <c r="W3278">
        <f>V3278-B3278</f>
        <v>184.11999999999989</v>
      </c>
    </row>
    <row r="3279" spans="1:23" x14ac:dyDescent="0.35">
      <c r="A3279">
        <v>975.4</v>
      </c>
      <c r="B3279">
        <v>2883.34</v>
      </c>
      <c r="D3279">
        <v>3020.14</v>
      </c>
      <c r="E3279">
        <f>D3279-B3279</f>
        <v>136.79999999999973</v>
      </c>
      <c r="G3279">
        <v>3050.04</v>
      </c>
      <c r="H3279">
        <f>G3279-B3279</f>
        <v>166.69999999999982</v>
      </c>
      <c r="J3279">
        <v>2998.43</v>
      </c>
      <c r="K3279">
        <f>J3279-B3279</f>
        <v>115.08999999999969</v>
      </c>
      <c r="M3279">
        <v>3022.6</v>
      </c>
      <c r="N3279">
        <f>M3279-B3279</f>
        <v>139.25999999999976</v>
      </c>
      <c r="P3279">
        <v>3015.63</v>
      </c>
      <c r="Q3279">
        <f>P3279-B3279</f>
        <v>132.28999999999996</v>
      </c>
      <c r="S3279">
        <v>2996.79</v>
      </c>
      <c r="T3279">
        <f>S3279-B3279</f>
        <v>113.44999999999982</v>
      </c>
      <c r="V3279">
        <v>3040.21</v>
      </c>
      <c r="W3279">
        <f>V3279-B3279</f>
        <v>156.86999999999989</v>
      </c>
    </row>
    <row r="3280" spans="1:23" x14ac:dyDescent="0.35">
      <c r="A3280">
        <v>975.57</v>
      </c>
      <c r="B3280">
        <v>2889.48</v>
      </c>
      <c r="D3280">
        <v>3032.22</v>
      </c>
      <c r="E3280">
        <f>D3280-B3280</f>
        <v>142.73999999999978</v>
      </c>
      <c r="G3280">
        <v>3040.82</v>
      </c>
      <c r="H3280">
        <f>G3280-B3280</f>
        <v>151.34000000000015</v>
      </c>
      <c r="J3280">
        <v>3011.54</v>
      </c>
      <c r="K3280">
        <f>J3280-B3280</f>
        <v>122.05999999999995</v>
      </c>
      <c r="M3280">
        <v>3037.55</v>
      </c>
      <c r="N3280">
        <f>M3280-B3280</f>
        <v>148.07000000000016</v>
      </c>
      <c r="P3280">
        <v>3011.33</v>
      </c>
      <c r="Q3280">
        <f>P3280-B3280</f>
        <v>121.84999999999991</v>
      </c>
      <c r="S3280">
        <v>2991.06</v>
      </c>
      <c r="T3280">
        <f>S3280-B3280</f>
        <v>101.57999999999993</v>
      </c>
      <c r="V3280">
        <v>3036.93</v>
      </c>
      <c r="W3280">
        <f>V3280-B3280</f>
        <v>147.44999999999982</v>
      </c>
    </row>
    <row r="3281" spans="1:23" x14ac:dyDescent="0.35">
      <c r="A3281">
        <v>975.73</v>
      </c>
      <c r="B3281">
        <v>2866.13</v>
      </c>
      <c r="D3281">
        <v>3005.39</v>
      </c>
      <c r="E3281">
        <f>D3281-B3281</f>
        <v>139.25999999999976</v>
      </c>
      <c r="G3281">
        <v>3060.07</v>
      </c>
      <c r="H3281">
        <f>G3281-B3281</f>
        <v>193.94000000000005</v>
      </c>
      <c r="J3281">
        <v>2979.79</v>
      </c>
      <c r="K3281">
        <f>J3281-B3281</f>
        <v>113.65999999999985</v>
      </c>
      <c r="M3281">
        <v>3018.5</v>
      </c>
      <c r="N3281">
        <f>M3281-B3281</f>
        <v>152.36999999999989</v>
      </c>
      <c r="P3281">
        <v>2983.28</v>
      </c>
      <c r="Q3281">
        <f>P3281-B3281</f>
        <v>117.15000000000009</v>
      </c>
      <c r="S3281">
        <v>3007.85</v>
      </c>
      <c r="T3281">
        <f>S3281-B3281</f>
        <v>141.7199999999998</v>
      </c>
      <c r="V3281">
        <v>3014</v>
      </c>
      <c r="W3281">
        <f>V3281-B3281</f>
        <v>147.86999999999989</v>
      </c>
    </row>
    <row r="3282" spans="1:23" x14ac:dyDescent="0.35">
      <c r="A3282">
        <v>975.89</v>
      </c>
      <c r="B3282">
        <v>2860.19</v>
      </c>
      <c r="D3282">
        <v>3036.93</v>
      </c>
      <c r="E3282">
        <f>D3282-B3282</f>
        <v>176.73999999999978</v>
      </c>
      <c r="G3282">
        <v>3058.44</v>
      </c>
      <c r="H3282">
        <f>G3282-B3282</f>
        <v>198.25</v>
      </c>
      <c r="J3282">
        <v>2995.15</v>
      </c>
      <c r="K3282">
        <f>J3282-B3282</f>
        <v>134.96000000000004</v>
      </c>
      <c r="M3282">
        <v>3028.13</v>
      </c>
      <c r="N3282">
        <f>M3282-B3282</f>
        <v>167.94000000000005</v>
      </c>
      <c r="P3282">
        <v>2994.54</v>
      </c>
      <c r="Q3282">
        <f>P3282-B3282</f>
        <v>134.34999999999991</v>
      </c>
      <c r="S3282">
        <v>2976.31</v>
      </c>
      <c r="T3282">
        <f>S3282-B3282</f>
        <v>116.11999999999989</v>
      </c>
      <c r="V3282">
        <v>3043.69</v>
      </c>
      <c r="W3282">
        <f>V3282-B3282</f>
        <v>183.5</v>
      </c>
    </row>
    <row r="3283" spans="1:23" x14ac:dyDescent="0.35">
      <c r="A3283">
        <v>976.06</v>
      </c>
      <c r="B3283">
        <v>2871.87</v>
      </c>
      <c r="D3283">
        <v>3033.04</v>
      </c>
      <c r="E3283">
        <f>D3283-B3283</f>
        <v>161.17000000000007</v>
      </c>
      <c r="G3283">
        <v>3062.74</v>
      </c>
      <c r="H3283">
        <f>G3283-B3283</f>
        <v>190.86999999999989</v>
      </c>
      <c r="J3283">
        <v>2991.88</v>
      </c>
      <c r="K3283">
        <f>J3283-B3283</f>
        <v>120.01000000000022</v>
      </c>
      <c r="M3283">
        <v>2986.76</v>
      </c>
      <c r="N3283">
        <f>M3283-B3283</f>
        <v>114.89000000000033</v>
      </c>
      <c r="P3283">
        <v>2992.7</v>
      </c>
      <c r="Q3283">
        <f>P3283-B3283</f>
        <v>120.82999999999993</v>
      </c>
      <c r="S3283">
        <v>3001.71</v>
      </c>
      <c r="T3283">
        <f>S3283-B3283</f>
        <v>129.84000000000015</v>
      </c>
      <c r="V3283">
        <v>3038.98</v>
      </c>
      <c r="W3283">
        <f>V3283-B3283</f>
        <v>167.11000000000013</v>
      </c>
    </row>
    <row r="3284" spans="1:23" x14ac:dyDescent="0.35">
      <c r="A3284">
        <v>976.22</v>
      </c>
      <c r="B3284">
        <v>2882.31</v>
      </c>
      <c r="D3284">
        <v>3047.79</v>
      </c>
      <c r="E3284">
        <f>D3284-B3284</f>
        <v>165.48000000000002</v>
      </c>
      <c r="G3284">
        <v>3061.51</v>
      </c>
      <c r="H3284">
        <f>G3284-B3284</f>
        <v>179.20000000000027</v>
      </c>
      <c r="J3284">
        <v>2998.43</v>
      </c>
      <c r="K3284">
        <f>J3284-B3284</f>
        <v>116.11999999999989</v>
      </c>
      <c r="M3284">
        <v>3015.63</v>
      </c>
      <c r="N3284">
        <f>M3284-B3284</f>
        <v>133.32000000000016</v>
      </c>
      <c r="P3284">
        <v>3009.29</v>
      </c>
      <c r="Q3284">
        <f>P3284-B3284</f>
        <v>126.98000000000002</v>
      </c>
      <c r="S3284">
        <v>3029.36</v>
      </c>
      <c r="T3284">
        <f>S3284-B3284</f>
        <v>147.05000000000018</v>
      </c>
      <c r="V3284">
        <v>3025.46</v>
      </c>
      <c r="W3284">
        <f>V3284-B3284</f>
        <v>143.15000000000009</v>
      </c>
    </row>
    <row r="3285" spans="1:23" x14ac:dyDescent="0.35">
      <c r="A3285">
        <v>976.38</v>
      </c>
      <c r="B3285">
        <v>2882.31</v>
      </c>
      <c r="D3285">
        <v>3035.5</v>
      </c>
      <c r="E3285">
        <f>D3285-B3285</f>
        <v>153.19000000000005</v>
      </c>
      <c r="G3285">
        <v>3053.11</v>
      </c>
      <c r="H3285">
        <f>G3285-B3285</f>
        <v>170.80000000000018</v>
      </c>
      <c r="J3285">
        <v>2986.55</v>
      </c>
      <c r="K3285">
        <f>J3285-B3285</f>
        <v>104.24000000000024</v>
      </c>
      <c r="M3285">
        <v>3020.34</v>
      </c>
      <c r="N3285">
        <f>M3285-B3285</f>
        <v>138.0300000000002</v>
      </c>
      <c r="P3285">
        <v>2986.76</v>
      </c>
      <c r="Q3285">
        <f>P3285-B3285</f>
        <v>104.45000000000027</v>
      </c>
      <c r="S3285">
        <v>2984.5</v>
      </c>
      <c r="T3285">
        <f>S3285-B3285</f>
        <v>102.19000000000005</v>
      </c>
      <c r="V3285">
        <v>2998.43</v>
      </c>
      <c r="W3285">
        <f>V3285-B3285</f>
        <v>116.11999999999989</v>
      </c>
    </row>
    <row r="3286" spans="1:23" x14ac:dyDescent="0.35">
      <c r="A3286">
        <v>976.55</v>
      </c>
      <c r="B3286">
        <v>2869.82</v>
      </c>
      <c r="D3286">
        <v>3028.95</v>
      </c>
      <c r="E3286">
        <f>D3286-B3286</f>
        <v>159.12999999999965</v>
      </c>
      <c r="G3286">
        <v>3076.05</v>
      </c>
      <c r="H3286">
        <f>G3286-B3286</f>
        <v>206.23000000000002</v>
      </c>
      <c r="J3286">
        <v>2987.17</v>
      </c>
      <c r="K3286">
        <f>J3286-B3286</f>
        <v>117.34999999999991</v>
      </c>
      <c r="M3286">
        <v>3037.14</v>
      </c>
      <c r="N3286">
        <f>M3286-B3286</f>
        <v>167.31999999999971</v>
      </c>
      <c r="P3286">
        <v>3021.57</v>
      </c>
      <c r="Q3286">
        <f>P3286-B3286</f>
        <v>151.75</v>
      </c>
      <c r="S3286">
        <v>2992.29</v>
      </c>
      <c r="T3286">
        <f>S3286-B3286</f>
        <v>122.4699999999998</v>
      </c>
      <c r="V3286">
        <v>3021.16</v>
      </c>
      <c r="W3286">
        <f>V3286-B3286</f>
        <v>151.33999999999969</v>
      </c>
    </row>
    <row r="3287" spans="1:23" x14ac:dyDescent="0.35">
      <c r="A3287">
        <v>976.71</v>
      </c>
      <c r="B3287">
        <v>2880.47</v>
      </c>
      <c r="D3287">
        <v>3041.23</v>
      </c>
      <c r="E3287">
        <f>D3287-B3287</f>
        <v>160.76000000000022</v>
      </c>
      <c r="G3287">
        <v>3058.23</v>
      </c>
      <c r="H3287">
        <f>G3287-B3287</f>
        <v>177.76000000000022</v>
      </c>
      <c r="J3287">
        <v>2992.7</v>
      </c>
      <c r="K3287">
        <f>J3287-B3287</f>
        <v>112.23000000000002</v>
      </c>
      <c r="M3287">
        <v>2990.03</v>
      </c>
      <c r="N3287">
        <f>M3287-B3287</f>
        <v>109.5600000000004</v>
      </c>
      <c r="P3287">
        <v>2984.1</v>
      </c>
      <c r="Q3287">
        <f>P3287-B3287</f>
        <v>103.63000000000011</v>
      </c>
      <c r="S3287">
        <v>2970.58</v>
      </c>
      <c r="T3287">
        <f>S3287-B3287</f>
        <v>90.110000000000127</v>
      </c>
      <c r="V3287">
        <v>3012.56</v>
      </c>
      <c r="W3287">
        <f>V3287-B3287</f>
        <v>132.09000000000015</v>
      </c>
    </row>
    <row r="3288" spans="1:23" x14ac:dyDescent="0.35">
      <c r="A3288">
        <v>976.87</v>
      </c>
      <c r="B3288">
        <v>2867.77</v>
      </c>
      <c r="D3288">
        <v>3041.44</v>
      </c>
      <c r="E3288">
        <f>D3288-B3288</f>
        <v>173.67000000000007</v>
      </c>
      <c r="G3288">
        <v>3063.35</v>
      </c>
      <c r="H3288">
        <f>G3288-B3288</f>
        <v>195.57999999999993</v>
      </c>
      <c r="J3288">
        <v>2990.03</v>
      </c>
      <c r="K3288">
        <f>J3288-B3288</f>
        <v>122.26000000000022</v>
      </c>
      <c r="M3288">
        <v>3024.85</v>
      </c>
      <c r="N3288">
        <f>M3288-B3288</f>
        <v>157.07999999999993</v>
      </c>
      <c r="P3288">
        <v>2992.08</v>
      </c>
      <c r="Q3288">
        <f>P3288-B3288</f>
        <v>124.30999999999995</v>
      </c>
      <c r="S3288">
        <v>2995.97</v>
      </c>
      <c r="T3288">
        <f>S3288-B3288</f>
        <v>128.19999999999982</v>
      </c>
      <c r="V3288">
        <v>3024.65</v>
      </c>
      <c r="W3288">
        <f>V3288-B3288</f>
        <v>156.88000000000011</v>
      </c>
    </row>
    <row r="3289" spans="1:23" x14ac:dyDescent="0.35">
      <c r="A3289">
        <v>977.04</v>
      </c>
      <c r="B3289">
        <v>2859.37</v>
      </c>
      <c r="D3289">
        <v>3006.62</v>
      </c>
      <c r="E3289">
        <f>D3289-B3289</f>
        <v>147.25</v>
      </c>
      <c r="G3289">
        <v>3044.51</v>
      </c>
      <c r="H3289">
        <f>G3289-B3289</f>
        <v>185.14000000000033</v>
      </c>
      <c r="J3289">
        <v>2987.17</v>
      </c>
      <c r="K3289">
        <f>J3289-B3289</f>
        <v>127.80000000000018</v>
      </c>
      <c r="M3289">
        <v>2994.74</v>
      </c>
      <c r="N3289">
        <f>M3289-B3289</f>
        <v>135.36999999999989</v>
      </c>
      <c r="P3289">
        <v>2978.36</v>
      </c>
      <c r="Q3289">
        <f>P3289-B3289</f>
        <v>118.99000000000024</v>
      </c>
      <c r="S3289">
        <v>2994.34</v>
      </c>
      <c r="T3289">
        <f>S3289-B3289</f>
        <v>134.97000000000025</v>
      </c>
      <c r="V3289">
        <v>3041.85</v>
      </c>
      <c r="W3289">
        <f>V3289-B3289</f>
        <v>182.48000000000002</v>
      </c>
    </row>
    <row r="3290" spans="1:23" x14ac:dyDescent="0.35">
      <c r="A3290">
        <v>977.2</v>
      </c>
      <c r="B3290">
        <v>2902.38</v>
      </c>
      <c r="D3290">
        <v>3049.02</v>
      </c>
      <c r="E3290">
        <f>D3290-B3290</f>
        <v>146.63999999999987</v>
      </c>
      <c r="G3290">
        <v>3060.48</v>
      </c>
      <c r="H3290">
        <f>G3290-B3290</f>
        <v>158.09999999999991</v>
      </c>
      <c r="J3290">
        <v>2994.34</v>
      </c>
      <c r="K3290">
        <f>J3290-B3290</f>
        <v>91.960000000000036</v>
      </c>
      <c r="M3290">
        <v>3018.91</v>
      </c>
      <c r="N3290">
        <f>M3290-B3290</f>
        <v>116.52999999999975</v>
      </c>
      <c r="P3290">
        <v>3014.2</v>
      </c>
      <c r="Q3290">
        <f>P3290-B3290</f>
        <v>111.81999999999971</v>
      </c>
      <c r="S3290">
        <v>3002.73</v>
      </c>
      <c r="T3290">
        <f>S3290-B3290</f>
        <v>100.34999999999991</v>
      </c>
      <c r="V3290">
        <v>3038.37</v>
      </c>
      <c r="W3290">
        <f>V3290-B3290</f>
        <v>135.98999999999978</v>
      </c>
    </row>
    <row r="3291" spans="1:23" x14ac:dyDescent="0.35">
      <c r="A3291">
        <v>977.36</v>
      </c>
      <c r="B3291">
        <v>2880.47</v>
      </c>
      <c r="D3291">
        <v>3018.91</v>
      </c>
      <c r="E3291">
        <f>D3291-B3291</f>
        <v>138.44000000000005</v>
      </c>
      <c r="G3291">
        <v>3031.2</v>
      </c>
      <c r="H3291">
        <f>G3291-B3291</f>
        <v>150.73000000000002</v>
      </c>
      <c r="J3291">
        <v>2995.36</v>
      </c>
      <c r="K3291">
        <f>J3291-B3291</f>
        <v>114.89000000000033</v>
      </c>
      <c r="M3291">
        <v>2986.96</v>
      </c>
      <c r="N3291">
        <f>M3291-B3291</f>
        <v>106.49000000000024</v>
      </c>
      <c r="P3291">
        <v>2977.54</v>
      </c>
      <c r="Q3291">
        <f>P3291-B3291</f>
        <v>97.070000000000164</v>
      </c>
      <c r="S3291">
        <v>2959.31</v>
      </c>
      <c r="T3291">
        <f>S3291-B3291</f>
        <v>78.840000000000146</v>
      </c>
      <c r="V3291">
        <v>3008.47</v>
      </c>
      <c r="W3291">
        <f>V3291-B3291</f>
        <v>128</v>
      </c>
    </row>
    <row r="3292" spans="1:23" x14ac:dyDescent="0.35">
      <c r="A3292">
        <v>977.53</v>
      </c>
      <c r="B3292">
        <v>2867.36</v>
      </c>
      <c r="D3292">
        <v>2997.2</v>
      </c>
      <c r="E3292">
        <f>D3292-B3292</f>
        <v>129.83999999999969</v>
      </c>
      <c r="G3292">
        <v>3053.73</v>
      </c>
      <c r="H3292">
        <f>G3292-B3292</f>
        <v>186.36999999999989</v>
      </c>
      <c r="J3292">
        <v>2986.35</v>
      </c>
      <c r="K3292">
        <f>J3292-B3292</f>
        <v>118.98999999999978</v>
      </c>
      <c r="M3292">
        <v>3023.83</v>
      </c>
      <c r="N3292">
        <f>M3292-B3292</f>
        <v>156.4699999999998</v>
      </c>
      <c r="P3292">
        <v>2984.3</v>
      </c>
      <c r="Q3292">
        <f>P3292-B3292</f>
        <v>116.94000000000005</v>
      </c>
      <c r="S3292">
        <v>2965.66</v>
      </c>
      <c r="T3292">
        <f>S3292-B3292</f>
        <v>98.299999999999727</v>
      </c>
      <c r="V3292">
        <v>3028.13</v>
      </c>
      <c r="W3292">
        <f>V3292-B3292</f>
        <v>160.76999999999998</v>
      </c>
    </row>
    <row r="3293" spans="1:23" x14ac:dyDescent="0.35">
      <c r="A3293">
        <v>977.69</v>
      </c>
      <c r="B3293">
        <v>2847.09</v>
      </c>
      <c r="D3293">
        <v>2987.99</v>
      </c>
      <c r="E3293">
        <f>D3293-B3293</f>
        <v>140.89999999999964</v>
      </c>
      <c r="G3293">
        <v>3008.88</v>
      </c>
      <c r="H3293">
        <f>G3293-B3293</f>
        <v>161.78999999999996</v>
      </c>
      <c r="J3293">
        <v>2990.44</v>
      </c>
      <c r="K3293">
        <f>J3293-B3293</f>
        <v>143.34999999999991</v>
      </c>
      <c r="M3293">
        <v>3007.03</v>
      </c>
      <c r="N3293">
        <f>M3293-B3293</f>
        <v>159.94000000000005</v>
      </c>
      <c r="P3293">
        <v>2969.55</v>
      </c>
      <c r="Q3293">
        <f>P3293-B3293</f>
        <v>122.46000000000004</v>
      </c>
      <c r="S3293">
        <v>2981.64</v>
      </c>
      <c r="T3293">
        <f>S3293-B3293</f>
        <v>134.54999999999973</v>
      </c>
      <c r="V3293">
        <v>3027.51</v>
      </c>
      <c r="W3293">
        <f>V3293-B3293</f>
        <v>180.42000000000007</v>
      </c>
    </row>
    <row r="3294" spans="1:23" x14ac:dyDescent="0.35">
      <c r="A3294">
        <v>977.85</v>
      </c>
      <c r="B3294">
        <v>2876.17</v>
      </c>
      <c r="D3294">
        <v>3012.97</v>
      </c>
      <c r="E3294">
        <f>D3294-B3294</f>
        <v>136.79999999999973</v>
      </c>
      <c r="G3294">
        <v>3040.62</v>
      </c>
      <c r="H3294">
        <f>G3294-B3294</f>
        <v>164.44999999999982</v>
      </c>
      <c r="J3294">
        <v>2966.28</v>
      </c>
      <c r="K3294">
        <f>J3294-B3294</f>
        <v>90.110000000000127</v>
      </c>
      <c r="M3294">
        <v>2996.79</v>
      </c>
      <c r="N3294">
        <f>M3294-B3294</f>
        <v>120.61999999999989</v>
      </c>
      <c r="P3294">
        <v>2976.11</v>
      </c>
      <c r="Q3294">
        <f>P3294-B3294</f>
        <v>99.940000000000055</v>
      </c>
      <c r="S3294">
        <v>2981.02</v>
      </c>
      <c r="T3294">
        <f>S3294-B3294</f>
        <v>104.84999999999991</v>
      </c>
      <c r="V3294">
        <v>3000.89</v>
      </c>
      <c r="W3294">
        <f>V3294-B3294</f>
        <v>124.7199999999998</v>
      </c>
    </row>
    <row r="3295" spans="1:23" x14ac:dyDescent="0.35">
      <c r="A3295">
        <v>978.02</v>
      </c>
      <c r="B3295">
        <v>2850.16</v>
      </c>
      <c r="D3295">
        <v>3012.36</v>
      </c>
      <c r="E3295">
        <f>D3295-B3295</f>
        <v>162.20000000000027</v>
      </c>
      <c r="G3295">
        <v>3026.49</v>
      </c>
      <c r="H3295">
        <f>G3295-B3295</f>
        <v>176.32999999999993</v>
      </c>
      <c r="J3295">
        <v>2971.4</v>
      </c>
      <c r="K3295">
        <f>J3295-B3295</f>
        <v>121.24000000000024</v>
      </c>
      <c r="M3295">
        <v>2991.47</v>
      </c>
      <c r="N3295">
        <f>M3295-B3295</f>
        <v>141.30999999999995</v>
      </c>
      <c r="P3295">
        <v>2969.55</v>
      </c>
      <c r="Q3295">
        <f>P3295-B3295</f>
        <v>119.39000000000033</v>
      </c>
      <c r="S3295">
        <v>2922.04</v>
      </c>
      <c r="T3295">
        <f>S3295-B3295</f>
        <v>71.880000000000109</v>
      </c>
      <c r="V3295">
        <v>2999.46</v>
      </c>
      <c r="W3295">
        <f>V3295-B3295</f>
        <v>149.30000000000018</v>
      </c>
    </row>
    <row r="3296" spans="1:23" x14ac:dyDescent="0.35">
      <c r="A3296">
        <v>978.18</v>
      </c>
      <c r="B3296">
        <v>2851.39</v>
      </c>
      <c r="D3296">
        <v>2990.03</v>
      </c>
      <c r="E3296">
        <f>D3296-B3296</f>
        <v>138.64000000000033</v>
      </c>
      <c r="G3296">
        <v>3019.12</v>
      </c>
      <c r="H3296">
        <f>G3296-B3296</f>
        <v>167.73000000000002</v>
      </c>
      <c r="J3296">
        <v>2994.95</v>
      </c>
      <c r="K3296">
        <f>J3296-B3296</f>
        <v>143.55999999999995</v>
      </c>
      <c r="M3296">
        <v>2982.46</v>
      </c>
      <c r="N3296">
        <f>M3296-B3296</f>
        <v>131.07000000000016</v>
      </c>
      <c r="P3296">
        <v>2965.66</v>
      </c>
      <c r="Q3296">
        <f>P3296-B3296</f>
        <v>114.26999999999998</v>
      </c>
      <c r="S3296">
        <v>2971.4</v>
      </c>
      <c r="T3296">
        <f>S3296-B3296</f>
        <v>120.01000000000022</v>
      </c>
      <c r="V3296">
        <v>3004.98</v>
      </c>
      <c r="W3296">
        <f>V3296-B3296</f>
        <v>153.59000000000015</v>
      </c>
    </row>
    <row r="3297" spans="1:23" x14ac:dyDescent="0.35">
      <c r="A3297">
        <v>978.34</v>
      </c>
      <c r="B3297">
        <v>2859.78</v>
      </c>
      <c r="D3297">
        <v>2973.24</v>
      </c>
      <c r="E3297">
        <f>D3297-B3297</f>
        <v>113.45999999999958</v>
      </c>
      <c r="G3297">
        <v>2986.96</v>
      </c>
      <c r="H3297">
        <f>G3297-B3297</f>
        <v>127.17999999999984</v>
      </c>
      <c r="J3297">
        <v>2947.44</v>
      </c>
      <c r="K3297">
        <f>J3297-B3297</f>
        <v>87.659999999999854</v>
      </c>
      <c r="M3297">
        <v>2967.51</v>
      </c>
      <c r="N3297">
        <f>M3297-B3297</f>
        <v>107.73000000000002</v>
      </c>
      <c r="P3297">
        <v>2934.12</v>
      </c>
      <c r="Q3297">
        <f>P3297-B3297</f>
        <v>74.339999999999691</v>
      </c>
      <c r="S3297">
        <v>2939.24</v>
      </c>
      <c r="T3297">
        <f>S3297-B3297</f>
        <v>79.459999999999582</v>
      </c>
      <c r="V3297">
        <v>2974.06</v>
      </c>
      <c r="W3297">
        <f>V3297-B3297</f>
        <v>114.27999999999975</v>
      </c>
    </row>
    <row r="3298" spans="1:23" x14ac:dyDescent="0.35">
      <c r="A3298">
        <v>978.51</v>
      </c>
      <c r="B3298">
        <v>2872.28</v>
      </c>
      <c r="D3298">
        <v>2971.6</v>
      </c>
      <c r="E3298">
        <f>D3298-B3298</f>
        <v>99.319999999999709</v>
      </c>
      <c r="G3298">
        <v>3024.03</v>
      </c>
      <c r="H3298">
        <f>G3298-B3298</f>
        <v>151.75</v>
      </c>
      <c r="J3298">
        <v>2968.12</v>
      </c>
      <c r="K3298">
        <f>J3298-B3298</f>
        <v>95.839999999999691</v>
      </c>
      <c r="M3298">
        <v>2984.5</v>
      </c>
      <c r="N3298">
        <f>M3298-B3298</f>
        <v>112.2199999999998</v>
      </c>
      <c r="P3298">
        <v>2972.01</v>
      </c>
      <c r="Q3298">
        <f>P3298-B3298</f>
        <v>99.730000000000018</v>
      </c>
      <c r="S3298">
        <v>2964.03</v>
      </c>
      <c r="T3298">
        <f>S3298-B3298</f>
        <v>91.75</v>
      </c>
      <c r="V3298">
        <v>2983.28</v>
      </c>
      <c r="W3298">
        <f>V3298-B3298</f>
        <v>111</v>
      </c>
    </row>
    <row r="3299" spans="1:23" x14ac:dyDescent="0.35">
      <c r="A3299">
        <v>978.67</v>
      </c>
      <c r="B3299">
        <v>2863.27</v>
      </c>
      <c r="D3299">
        <v>2964.64</v>
      </c>
      <c r="E3299">
        <f>D3299-B3299</f>
        <v>101.36999999999989</v>
      </c>
      <c r="G3299">
        <v>3002.32</v>
      </c>
      <c r="H3299">
        <f>G3299-B3299</f>
        <v>139.05000000000018</v>
      </c>
      <c r="J3299">
        <v>2978.98</v>
      </c>
      <c r="K3299">
        <f>J3299-B3299</f>
        <v>115.71000000000004</v>
      </c>
      <c r="M3299">
        <v>2953.79</v>
      </c>
      <c r="N3299">
        <f>M3299-B3299</f>
        <v>90.519999999999982</v>
      </c>
      <c r="P3299">
        <v>2937.4</v>
      </c>
      <c r="Q3299">
        <f>P3299-B3299</f>
        <v>74.130000000000109</v>
      </c>
      <c r="S3299">
        <v>2931.05</v>
      </c>
      <c r="T3299">
        <f>S3299-B3299</f>
        <v>67.7800000000002</v>
      </c>
      <c r="V3299">
        <v>2980</v>
      </c>
      <c r="W3299">
        <f>V3299-B3299</f>
        <v>116.73000000000002</v>
      </c>
    </row>
    <row r="3300" spans="1:23" x14ac:dyDescent="0.35">
      <c r="A3300">
        <v>978.83</v>
      </c>
      <c r="B3300">
        <v>2867.36</v>
      </c>
      <c r="D3300">
        <v>2976.52</v>
      </c>
      <c r="E3300">
        <f>D3300-B3300</f>
        <v>109.15999999999985</v>
      </c>
      <c r="G3300">
        <v>2992.29</v>
      </c>
      <c r="H3300">
        <f>G3300-B3300</f>
        <v>124.92999999999984</v>
      </c>
      <c r="J3300">
        <v>2953.38</v>
      </c>
      <c r="K3300">
        <f>J3300-B3300</f>
        <v>86.019999999999982</v>
      </c>
      <c r="M3300">
        <v>3010.51</v>
      </c>
      <c r="N3300">
        <f>M3300-B3300</f>
        <v>143.15000000000009</v>
      </c>
      <c r="P3300">
        <v>2967.92</v>
      </c>
      <c r="Q3300">
        <f>P3300-B3300</f>
        <v>100.55999999999995</v>
      </c>
      <c r="S3300">
        <v>2952.97</v>
      </c>
      <c r="T3300">
        <f>S3300-B3300</f>
        <v>85.609999999999673</v>
      </c>
      <c r="V3300">
        <v>2982.87</v>
      </c>
      <c r="W3300">
        <f>V3300-B3300</f>
        <v>115.50999999999976</v>
      </c>
    </row>
    <row r="3301" spans="1:23" x14ac:dyDescent="0.35">
      <c r="A3301">
        <v>978.99</v>
      </c>
      <c r="B3301">
        <v>2812.27</v>
      </c>
      <c r="D3301">
        <v>2936.38</v>
      </c>
      <c r="E3301">
        <f>D3301-B3301</f>
        <v>124.11000000000013</v>
      </c>
      <c r="G3301">
        <v>2957.47</v>
      </c>
      <c r="H3301">
        <f>G3301-B3301</f>
        <v>145.19999999999982</v>
      </c>
      <c r="J3301">
        <v>2930.44</v>
      </c>
      <c r="K3301">
        <f>J3301-B3301</f>
        <v>118.17000000000007</v>
      </c>
      <c r="M3301">
        <v>2977.95</v>
      </c>
      <c r="N3301">
        <f>M3301-B3301</f>
        <v>165.67999999999984</v>
      </c>
      <c r="P3301">
        <v>2922.86</v>
      </c>
      <c r="Q3301">
        <f>P3301-B3301</f>
        <v>110.59000000000015</v>
      </c>
      <c r="S3301">
        <v>2945.8</v>
      </c>
      <c r="T3301">
        <f>S3301-B3301</f>
        <v>133.5300000000002</v>
      </c>
      <c r="V3301">
        <v>2970.17</v>
      </c>
      <c r="W3301">
        <f>V3301-B3301</f>
        <v>157.90000000000009</v>
      </c>
    </row>
    <row r="3302" spans="1:23" x14ac:dyDescent="0.35">
      <c r="A3302">
        <v>979.16</v>
      </c>
      <c r="B3302">
        <v>2861.42</v>
      </c>
      <c r="D3302">
        <v>2953.58</v>
      </c>
      <c r="E3302">
        <f>D3302-B3302</f>
        <v>92.159999999999854</v>
      </c>
      <c r="G3302">
        <v>2957.06</v>
      </c>
      <c r="H3302">
        <f>G3302-B3302</f>
        <v>95.639999999999873</v>
      </c>
      <c r="J3302">
        <v>2925.73</v>
      </c>
      <c r="K3302">
        <f>J3302-B3302</f>
        <v>64.309999999999945</v>
      </c>
      <c r="M3302">
        <v>2966.48</v>
      </c>
      <c r="N3302">
        <f>M3302-B3302</f>
        <v>105.05999999999995</v>
      </c>
      <c r="P3302">
        <v>2936.79</v>
      </c>
      <c r="Q3302">
        <f>P3302-B3302</f>
        <v>75.369999999999891</v>
      </c>
      <c r="S3302">
        <v>2936.17</v>
      </c>
      <c r="T3302">
        <f>S3302-B3302</f>
        <v>74.75</v>
      </c>
      <c r="V3302">
        <v>2935.15</v>
      </c>
      <c r="W3302">
        <f>V3302-B3302</f>
        <v>73.730000000000018</v>
      </c>
    </row>
    <row r="3303" spans="1:23" x14ac:dyDescent="0.35">
      <c r="A3303">
        <v>979.32</v>
      </c>
      <c r="B3303">
        <v>2855.89</v>
      </c>
      <c r="D3303">
        <v>2930.85</v>
      </c>
      <c r="E3303">
        <f>D3303-B3303</f>
        <v>74.960000000000036</v>
      </c>
      <c r="G3303">
        <v>2960.13</v>
      </c>
      <c r="H3303">
        <f>G3303-B3303</f>
        <v>104.24000000000024</v>
      </c>
      <c r="J3303">
        <v>2926.34</v>
      </c>
      <c r="K3303">
        <f>J3303-B3303</f>
        <v>70.450000000000273</v>
      </c>
      <c r="M3303">
        <v>2926.14</v>
      </c>
      <c r="N3303">
        <f>M3303-B3303</f>
        <v>70.25</v>
      </c>
      <c r="P3303">
        <v>2925.11</v>
      </c>
      <c r="Q3303">
        <f>P3303-B3303</f>
        <v>69.220000000000255</v>
      </c>
      <c r="S3303">
        <v>2905.86</v>
      </c>
      <c r="T3303">
        <f>S3303-B3303</f>
        <v>49.970000000000255</v>
      </c>
      <c r="V3303">
        <v>2940.47</v>
      </c>
      <c r="W3303">
        <f>V3303-B3303</f>
        <v>84.579999999999927</v>
      </c>
    </row>
    <row r="3304" spans="1:23" x14ac:dyDescent="0.35">
      <c r="A3304">
        <v>979.48</v>
      </c>
      <c r="B3304">
        <v>2855.48</v>
      </c>
      <c r="D3304">
        <v>2949.48</v>
      </c>
      <c r="E3304">
        <f>D3304-B3304</f>
        <v>94</v>
      </c>
      <c r="G3304">
        <v>2958.29</v>
      </c>
      <c r="H3304">
        <f>G3304-B3304</f>
        <v>102.80999999999995</v>
      </c>
      <c r="J3304">
        <v>2960.13</v>
      </c>
      <c r="K3304">
        <f>J3304-B3304</f>
        <v>104.65000000000009</v>
      </c>
      <c r="M3304">
        <v>2975.49</v>
      </c>
      <c r="N3304">
        <f>M3304-B3304</f>
        <v>120.00999999999976</v>
      </c>
      <c r="P3304">
        <v>2944.36</v>
      </c>
      <c r="Q3304">
        <f>P3304-B3304</f>
        <v>88.880000000000109</v>
      </c>
      <c r="S3304">
        <v>2943.34</v>
      </c>
      <c r="T3304">
        <f>S3304-B3304</f>
        <v>87.860000000000127</v>
      </c>
      <c r="V3304">
        <v>2944.77</v>
      </c>
      <c r="W3304">
        <f>V3304-B3304</f>
        <v>89.289999999999964</v>
      </c>
    </row>
    <row r="3305" spans="1:23" x14ac:dyDescent="0.35">
      <c r="A3305">
        <v>979.65</v>
      </c>
      <c r="B3305">
        <v>2849.13</v>
      </c>
      <c r="D3305">
        <v>2906.89</v>
      </c>
      <c r="E3305">
        <f>D3305-B3305</f>
        <v>57.759999999999764</v>
      </c>
      <c r="G3305">
        <v>2946.82</v>
      </c>
      <c r="H3305">
        <f>G3305-B3305</f>
        <v>97.690000000000055</v>
      </c>
      <c r="J3305">
        <v>2895.42</v>
      </c>
      <c r="K3305">
        <f>J3305-B3305</f>
        <v>46.289999999999964</v>
      </c>
      <c r="M3305">
        <v>2963.82</v>
      </c>
      <c r="N3305">
        <f>M3305-B3305</f>
        <v>114.69000000000005</v>
      </c>
      <c r="P3305">
        <v>2944.36</v>
      </c>
      <c r="Q3305">
        <f>P3305-B3305</f>
        <v>95.230000000000018</v>
      </c>
      <c r="S3305">
        <v>2925.32</v>
      </c>
      <c r="T3305">
        <f>S3305-B3305</f>
        <v>76.190000000000055</v>
      </c>
      <c r="V3305">
        <v>2954.4</v>
      </c>
      <c r="W3305">
        <f>V3305-B3305</f>
        <v>105.26999999999998</v>
      </c>
    </row>
    <row r="3306" spans="1:23" x14ac:dyDescent="0.35">
      <c r="A3306">
        <v>979.81</v>
      </c>
      <c r="B3306">
        <v>2835</v>
      </c>
      <c r="D3306">
        <v>2930.85</v>
      </c>
      <c r="E3306">
        <f>D3306-B3306</f>
        <v>95.849999999999909</v>
      </c>
      <c r="G3306">
        <v>2939.45</v>
      </c>
      <c r="H3306">
        <f>G3306-B3306</f>
        <v>104.44999999999982</v>
      </c>
      <c r="J3306">
        <v>2912.01</v>
      </c>
      <c r="K3306">
        <f>J3306-B3306</f>
        <v>77.010000000000218</v>
      </c>
      <c r="M3306">
        <v>2942.11</v>
      </c>
      <c r="N3306">
        <f>M3306-B3306</f>
        <v>107.11000000000013</v>
      </c>
      <c r="P3306">
        <v>2924.29</v>
      </c>
      <c r="Q3306">
        <f>P3306-B3306</f>
        <v>89.289999999999964</v>
      </c>
      <c r="S3306">
        <v>2937.81</v>
      </c>
      <c r="T3306">
        <f>S3306-B3306</f>
        <v>102.80999999999995</v>
      </c>
      <c r="V3306">
        <v>2952.35</v>
      </c>
      <c r="W3306">
        <f>V3306-B3306</f>
        <v>117.34999999999991</v>
      </c>
    </row>
    <row r="3307" spans="1:23" x14ac:dyDescent="0.35">
      <c r="A3307">
        <v>979.97</v>
      </c>
      <c r="B3307">
        <v>2847.5</v>
      </c>
      <c r="D3307">
        <v>2926.34</v>
      </c>
      <c r="E3307">
        <f>D3307-B3307</f>
        <v>78.840000000000146</v>
      </c>
      <c r="G3307">
        <v>2922.86</v>
      </c>
      <c r="H3307">
        <f>G3307-B3307</f>
        <v>75.360000000000127</v>
      </c>
      <c r="J3307">
        <v>2927.37</v>
      </c>
      <c r="K3307">
        <f>J3307-B3307</f>
        <v>79.869999999999891</v>
      </c>
      <c r="M3307">
        <v>2936.38</v>
      </c>
      <c r="N3307">
        <f>M3307-B3307</f>
        <v>88.880000000000109</v>
      </c>
      <c r="P3307">
        <v>2924.5</v>
      </c>
      <c r="Q3307">
        <f>P3307-B3307</f>
        <v>77</v>
      </c>
      <c r="S3307">
        <v>2935.56</v>
      </c>
      <c r="T3307">
        <f>S3307-B3307</f>
        <v>88.059999999999945</v>
      </c>
      <c r="V3307">
        <v>2936.99</v>
      </c>
      <c r="W3307">
        <f>V3307-B3307</f>
        <v>89.489999999999782</v>
      </c>
    </row>
    <row r="3308" spans="1:23" x14ac:dyDescent="0.35">
      <c r="A3308">
        <v>980.14</v>
      </c>
      <c r="B3308">
        <v>2865.93</v>
      </c>
      <c r="D3308">
        <v>2921.63</v>
      </c>
      <c r="E3308">
        <f>D3308-B3308</f>
        <v>55.700000000000273</v>
      </c>
      <c r="G3308">
        <v>2946</v>
      </c>
      <c r="H3308">
        <f>G3308-B3308</f>
        <v>80.070000000000164</v>
      </c>
      <c r="J3308">
        <v>2928.39</v>
      </c>
      <c r="K3308">
        <f>J3308-B3308</f>
        <v>62.460000000000036</v>
      </c>
      <c r="M3308">
        <v>2966.28</v>
      </c>
      <c r="N3308">
        <f>M3308-B3308</f>
        <v>100.35000000000036</v>
      </c>
      <c r="P3308">
        <v>2911.6</v>
      </c>
      <c r="Q3308">
        <f>P3308-B3308</f>
        <v>45.670000000000073</v>
      </c>
      <c r="S3308">
        <v>2910.57</v>
      </c>
      <c r="T3308">
        <f>S3308-B3308</f>
        <v>44.640000000000327</v>
      </c>
      <c r="V3308">
        <v>2956.24</v>
      </c>
      <c r="W3308">
        <f>V3308-B3308</f>
        <v>90.309999999999945</v>
      </c>
    </row>
    <row r="3309" spans="1:23" x14ac:dyDescent="0.35">
      <c r="A3309">
        <v>980.3</v>
      </c>
      <c r="B3309">
        <v>2843.6</v>
      </c>
      <c r="D3309">
        <v>2910.57</v>
      </c>
      <c r="E3309">
        <f>D3309-B3309</f>
        <v>66.970000000000255</v>
      </c>
      <c r="G3309">
        <v>2926.55</v>
      </c>
      <c r="H3309">
        <f>G3309-B3309</f>
        <v>82.950000000000273</v>
      </c>
      <c r="J3309">
        <v>2909.34</v>
      </c>
      <c r="K3309">
        <f>J3309-B3309</f>
        <v>65.740000000000236</v>
      </c>
      <c r="M3309">
        <v>2948.05</v>
      </c>
      <c r="N3309">
        <f>M3309-B3309</f>
        <v>104.45000000000027</v>
      </c>
      <c r="P3309">
        <v>2912.83</v>
      </c>
      <c r="Q3309">
        <f>P3309-B3309</f>
        <v>69.230000000000018</v>
      </c>
      <c r="S3309">
        <v>2893.98</v>
      </c>
      <c r="T3309">
        <f>S3309-B3309</f>
        <v>50.380000000000109</v>
      </c>
      <c r="V3309">
        <v>2915.69</v>
      </c>
      <c r="W3309">
        <f>V3309-B3309</f>
        <v>72.090000000000146</v>
      </c>
    </row>
    <row r="3310" spans="1:23" x14ac:dyDescent="0.35">
      <c r="A3310">
        <v>980.46</v>
      </c>
      <c r="B3310">
        <v>2856.3</v>
      </c>
      <c r="D3310">
        <v>2911.6</v>
      </c>
      <c r="E3310">
        <f>D3310-B3310</f>
        <v>55.299999999999727</v>
      </c>
      <c r="G3310">
        <v>2929.82</v>
      </c>
      <c r="H3310">
        <f>G3310-B3310</f>
        <v>73.519999999999982</v>
      </c>
      <c r="J3310">
        <v>2928.8</v>
      </c>
      <c r="K3310">
        <f>J3310-B3310</f>
        <v>72.5</v>
      </c>
      <c r="M3310">
        <v>2943.34</v>
      </c>
      <c r="N3310">
        <f>M3310-B3310</f>
        <v>87.039999999999964</v>
      </c>
      <c r="P3310">
        <v>2924.09</v>
      </c>
      <c r="Q3310">
        <f>P3310-B3310</f>
        <v>67.789999999999964</v>
      </c>
      <c r="S3310">
        <v>2910.16</v>
      </c>
      <c r="T3310">
        <f>S3310-B3310</f>
        <v>53.859999999999673</v>
      </c>
      <c r="V3310">
        <v>2961.36</v>
      </c>
      <c r="W3310">
        <f>V3310-B3310</f>
        <v>105.05999999999995</v>
      </c>
    </row>
    <row r="3311" spans="1:23" x14ac:dyDescent="0.35">
      <c r="A3311">
        <v>980.63</v>
      </c>
      <c r="B3311">
        <v>2830.5</v>
      </c>
      <c r="D3311">
        <v>2899.31</v>
      </c>
      <c r="E3311">
        <f>D3311-B3311</f>
        <v>68.809999999999945</v>
      </c>
      <c r="G3311">
        <v>2932.69</v>
      </c>
      <c r="H3311">
        <f>G3311-B3311</f>
        <v>102.19000000000005</v>
      </c>
      <c r="J3311">
        <v>2904.84</v>
      </c>
      <c r="K3311">
        <f>J3311-B3311</f>
        <v>74.340000000000146</v>
      </c>
      <c r="M3311">
        <v>2931.67</v>
      </c>
      <c r="N3311">
        <f>M3311-B3311</f>
        <v>101.17000000000007</v>
      </c>
      <c r="P3311">
        <v>2908.73</v>
      </c>
      <c r="Q3311">
        <f>P3311-B3311</f>
        <v>78.230000000000018</v>
      </c>
      <c r="S3311">
        <v>2884.77</v>
      </c>
      <c r="T3311">
        <f>S3311-B3311</f>
        <v>54.269999999999982</v>
      </c>
      <c r="V3311">
        <v>2928.39</v>
      </c>
      <c r="W3311">
        <f>V3311-B3311</f>
        <v>97.889999999999873</v>
      </c>
    </row>
    <row r="3312" spans="1:23" x14ac:dyDescent="0.35">
      <c r="A3312">
        <v>980.79</v>
      </c>
      <c r="B3312">
        <v>2830.91</v>
      </c>
      <c r="D3312">
        <v>2896.24</v>
      </c>
      <c r="E3312">
        <f>D3312-B3312</f>
        <v>65.329999999999927</v>
      </c>
      <c r="G3312">
        <v>2924.29</v>
      </c>
      <c r="H3312">
        <f>G3312-B3312</f>
        <v>93.380000000000109</v>
      </c>
      <c r="J3312">
        <v>2921.63</v>
      </c>
      <c r="K3312">
        <f>J3312-B3312</f>
        <v>90.720000000000255</v>
      </c>
      <c r="M3312">
        <v>2915.28</v>
      </c>
      <c r="N3312">
        <f>M3312-B3312</f>
        <v>84.370000000000346</v>
      </c>
      <c r="P3312">
        <v>2903</v>
      </c>
      <c r="Q3312">
        <f>P3312-B3312</f>
        <v>72.090000000000146</v>
      </c>
      <c r="S3312">
        <v>2908.32</v>
      </c>
      <c r="T3312">
        <f>S3312-B3312</f>
        <v>77.410000000000309</v>
      </c>
      <c r="V3312">
        <v>2963</v>
      </c>
      <c r="W3312">
        <f>V3312-B3312</f>
        <v>132.09000000000015</v>
      </c>
    </row>
    <row r="3313" spans="1:23" x14ac:dyDescent="0.35">
      <c r="A3313">
        <v>980.95</v>
      </c>
      <c r="B3313">
        <v>2834.39</v>
      </c>
      <c r="D3313">
        <v>2897.47</v>
      </c>
      <c r="E3313">
        <f>D3313-B3313</f>
        <v>63.079999999999927</v>
      </c>
      <c r="G3313">
        <v>2937.81</v>
      </c>
      <c r="H3313">
        <f>G3313-B3313</f>
        <v>103.42000000000007</v>
      </c>
      <c r="J3313">
        <v>2892.55</v>
      </c>
      <c r="K3313">
        <f>J3313-B3313</f>
        <v>58.160000000000309</v>
      </c>
      <c r="M3313">
        <v>2927.16</v>
      </c>
      <c r="N3313">
        <f>M3313-B3313</f>
        <v>92.769999999999982</v>
      </c>
      <c r="P3313">
        <v>2913.24</v>
      </c>
      <c r="Q3313">
        <f>P3313-B3313</f>
        <v>78.849999999999909</v>
      </c>
      <c r="S3313">
        <v>2909.14</v>
      </c>
      <c r="T3313">
        <f>S3313-B3313</f>
        <v>74.75</v>
      </c>
      <c r="V3313">
        <v>2948.87</v>
      </c>
      <c r="W3313">
        <f>V3313-B3313</f>
        <v>114.48000000000002</v>
      </c>
    </row>
    <row r="3314" spans="1:23" x14ac:dyDescent="0.35">
      <c r="A3314">
        <v>981.11</v>
      </c>
      <c r="B3314">
        <v>2859.17</v>
      </c>
      <c r="D3314">
        <v>2907.3</v>
      </c>
      <c r="E3314">
        <f>D3314-B3314</f>
        <v>48.130000000000109</v>
      </c>
      <c r="G3314">
        <v>2902.18</v>
      </c>
      <c r="H3314">
        <f>G3314-B3314</f>
        <v>43.009999999999764</v>
      </c>
      <c r="J3314">
        <v>2917.13</v>
      </c>
      <c r="K3314">
        <f>J3314-B3314</f>
        <v>57.960000000000036</v>
      </c>
      <c r="M3314">
        <v>2925.73</v>
      </c>
      <c r="N3314">
        <f>M3314-B3314</f>
        <v>66.559999999999945</v>
      </c>
      <c r="P3314">
        <v>2906.27</v>
      </c>
      <c r="Q3314">
        <f>P3314-B3314</f>
        <v>47.099999999999909</v>
      </c>
      <c r="S3314">
        <v>2925.32</v>
      </c>
      <c r="T3314">
        <f>S3314-B3314</f>
        <v>66.150000000000091</v>
      </c>
      <c r="V3314">
        <v>2936.17</v>
      </c>
      <c r="W3314">
        <f>V3314-B3314</f>
        <v>77</v>
      </c>
    </row>
    <row r="3315" spans="1:23" x14ac:dyDescent="0.35">
      <c r="A3315">
        <v>981.28</v>
      </c>
      <c r="B3315">
        <v>2849.54</v>
      </c>
      <c r="D3315">
        <v>2879.03</v>
      </c>
      <c r="E3315">
        <f>D3315-B3315</f>
        <v>29.490000000000236</v>
      </c>
      <c r="G3315">
        <v>2914.67</v>
      </c>
      <c r="H3315">
        <f>G3315-B3315</f>
        <v>65.130000000000109</v>
      </c>
      <c r="J3315">
        <v>2903.41</v>
      </c>
      <c r="K3315">
        <f>J3315-B3315</f>
        <v>53.869999999999891</v>
      </c>
      <c r="M3315">
        <v>2921.22</v>
      </c>
      <c r="N3315">
        <f>M3315-B3315</f>
        <v>71.679999999999836</v>
      </c>
      <c r="P3315">
        <v>2911.39</v>
      </c>
      <c r="Q3315">
        <f>P3315-B3315</f>
        <v>61.849999999999909</v>
      </c>
      <c r="S3315">
        <v>2898.08</v>
      </c>
      <c r="T3315">
        <f>S3315-B3315</f>
        <v>48.539999999999964</v>
      </c>
      <c r="V3315">
        <v>2928.39</v>
      </c>
      <c r="W3315">
        <f>V3315-B3315</f>
        <v>78.849999999999909</v>
      </c>
    </row>
    <row r="3316" spans="1:23" x14ac:dyDescent="0.35">
      <c r="A3316">
        <v>981.44</v>
      </c>
      <c r="B3316">
        <v>2844.83</v>
      </c>
      <c r="D3316">
        <v>2916.1</v>
      </c>
      <c r="E3316">
        <f>D3316-B3316</f>
        <v>71.269999999999982</v>
      </c>
      <c r="G3316">
        <v>2936.38</v>
      </c>
      <c r="H3316">
        <f>G3316-B3316</f>
        <v>91.550000000000182</v>
      </c>
      <c r="J3316">
        <v>2947.03</v>
      </c>
      <c r="K3316">
        <f>J3316-B3316</f>
        <v>102.20000000000027</v>
      </c>
      <c r="M3316">
        <v>2929.41</v>
      </c>
      <c r="N3316">
        <f>M3316-B3316</f>
        <v>84.579999999999927</v>
      </c>
      <c r="P3316">
        <v>2908.32</v>
      </c>
      <c r="Q3316">
        <f>P3316-B3316</f>
        <v>63.490000000000236</v>
      </c>
      <c r="S3316">
        <v>2919.17</v>
      </c>
      <c r="T3316">
        <f>S3316-B3316</f>
        <v>74.340000000000146</v>
      </c>
      <c r="V3316">
        <v>2944.36</v>
      </c>
      <c r="W3316">
        <f>V3316-B3316</f>
        <v>99.5300000000002</v>
      </c>
    </row>
    <row r="3317" spans="1:23" x14ac:dyDescent="0.35">
      <c r="A3317">
        <v>981.6</v>
      </c>
      <c r="B3317">
        <v>2841.35</v>
      </c>
      <c r="D3317">
        <v>2877.4</v>
      </c>
      <c r="E3317">
        <f>D3317-B3317</f>
        <v>36.050000000000182</v>
      </c>
      <c r="G3317">
        <v>2908.32</v>
      </c>
      <c r="H3317">
        <f>G3317-B3317</f>
        <v>66.970000000000255</v>
      </c>
      <c r="J3317">
        <v>2885.79</v>
      </c>
      <c r="K3317">
        <f>J3317-B3317</f>
        <v>44.440000000000055</v>
      </c>
      <c r="M3317">
        <v>2922.45</v>
      </c>
      <c r="N3317">
        <f>M3317-B3317</f>
        <v>81.099999999999909</v>
      </c>
      <c r="P3317">
        <v>2911.39</v>
      </c>
      <c r="Q3317">
        <f>P3317-B3317</f>
        <v>70.039999999999964</v>
      </c>
      <c r="S3317">
        <v>2914.87</v>
      </c>
      <c r="T3317">
        <f>S3317-B3317</f>
        <v>73.519999999999982</v>
      </c>
      <c r="V3317">
        <v>2929</v>
      </c>
      <c r="W3317">
        <f>V3317-B3317</f>
        <v>87.650000000000091</v>
      </c>
    </row>
    <row r="3318" spans="1:23" x14ac:dyDescent="0.35">
      <c r="A3318">
        <v>981.77</v>
      </c>
      <c r="B3318">
        <v>2847.7</v>
      </c>
      <c r="D3318">
        <v>2907.3</v>
      </c>
      <c r="E3318">
        <f>D3318-B3318</f>
        <v>59.600000000000364</v>
      </c>
      <c r="G3318">
        <v>2916.72</v>
      </c>
      <c r="H3318">
        <f>G3318-B3318</f>
        <v>69.019999999999982</v>
      </c>
      <c r="J3318">
        <v>2910.57</v>
      </c>
      <c r="K3318">
        <f>J3318-B3318</f>
        <v>62.870000000000346</v>
      </c>
      <c r="M3318">
        <v>2931.87</v>
      </c>
      <c r="N3318">
        <f>M3318-B3318</f>
        <v>84.170000000000073</v>
      </c>
      <c r="P3318">
        <v>2905.45</v>
      </c>
      <c r="Q3318">
        <f>P3318-B3318</f>
        <v>57.75</v>
      </c>
      <c r="S3318">
        <v>2934.74</v>
      </c>
      <c r="T3318">
        <f>S3318-B3318</f>
        <v>87.039999999999964</v>
      </c>
      <c r="V3318">
        <v>2972.83</v>
      </c>
      <c r="W3318">
        <f>V3318-B3318</f>
        <v>125.13000000000011</v>
      </c>
    </row>
    <row r="3319" spans="1:23" x14ac:dyDescent="0.35">
      <c r="A3319">
        <v>981.93</v>
      </c>
      <c r="B3319">
        <v>2840.94</v>
      </c>
      <c r="D3319">
        <v>2907.71</v>
      </c>
      <c r="E3319">
        <f>D3319-B3319</f>
        <v>66.769999999999982</v>
      </c>
      <c r="G3319">
        <v>2929.82</v>
      </c>
      <c r="H3319">
        <f>G3319-B3319</f>
        <v>88.880000000000109</v>
      </c>
      <c r="J3319">
        <v>2913.03</v>
      </c>
      <c r="K3319">
        <f>J3319-B3319</f>
        <v>72.090000000000146</v>
      </c>
      <c r="M3319">
        <v>2921.84</v>
      </c>
      <c r="N3319">
        <f>M3319-B3319</f>
        <v>80.900000000000091</v>
      </c>
      <c r="P3319">
        <v>2888.25</v>
      </c>
      <c r="Q3319">
        <f>P3319-B3319</f>
        <v>47.309999999999945</v>
      </c>
      <c r="S3319">
        <v>2926.96</v>
      </c>
      <c r="T3319">
        <f>S3319-B3319</f>
        <v>86.019999999999982</v>
      </c>
      <c r="V3319">
        <v>2936.17</v>
      </c>
      <c r="W3319">
        <f>V3319-B3319</f>
        <v>95.230000000000018</v>
      </c>
    </row>
    <row r="3320" spans="1:23" x14ac:dyDescent="0.35">
      <c r="A3320">
        <v>982.09</v>
      </c>
      <c r="B3320">
        <v>2826.2</v>
      </c>
      <c r="D3320">
        <v>2891.53</v>
      </c>
      <c r="E3320">
        <f>D3320-B3320</f>
        <v>65.330000000000382</v>
      </c>
      <c r="G3320">
        <v>2926.55</v>
      </c>
      <c r="H3320">
        <f>G3320-B3320</f>
        <v>100.35000000000036</v>
      </c>
      <c r="J3320">
        <v>2907.71</v>
      </c>
      <c r="K3320">
        <f>J3320-B3320</f>
        <v>81.510000000000218</v>
      </c>
      <c r="M3320">
        <v>2908.12</v>
      </c>
      <c r="N3320">
        <f>M3320-B3320</f>
        <v>81.920000000000073</v>
      </c>
      <c r="P3320">
        <v>2927.37</v>
      </c>
      <c r="Q3320">
        <f>P3320-B3320</f>
        <v>101.17000000000007</v>
      </c>
      <c r="S3320">
        <v>2924.29</v>
      </c>
      <c r="T3320">
        <f>S3320-B3320</f>
        <v>98.090000000000146</v>
      </c>
      <c r="V3320">
        <v>2959.11</v>
      </c>
      <c r="W3320">
        <f>V3320-B3320</f>
        <v>132.91000000000031</v>
      </c>
    </row>
    <row r="3321" spans="1:23" x14ac:dyDescent="0.35">
      <c r="A3321">
        <v>982.25</v>
      </c>
      <c r="B3321">
        <v>2854.05</v>
      </c>
      <c r="D3321">
        <v>2900.74</v>
      </c>
      <c r="E3321">
        <f>D3321-B3321</f>
        <v>46.6899999999996</v>
      </c>
      <c r="G3321">
        <v>2919.99</v>
      </c>
      <c r="H3321">
        <f>G3321-B3321</f>
        <v>65.9399999999996</v>
      </c>
      <c r="J3321">
        <v>2910.16</v>
      </c>
      <c r="K3321">
        <f>J3321-B3321</f>
        <v>56.109999999999673</v>
      </c>
      <c r="M3321">
        <v>2922.04</v>
      </c>
      <c r="N3321">
        <f>M3321-B3321</f>
        <v>67.989999999999782</v>
      </c>
      <c r="P3321">
        <v>2929.82</v>
      </c>
      <c r="Q3321">
        <f>P3321-B3321</f>
        <v>75.769999999999982</v>
      </c>
      <c r="S3321">
        <v>2923.88</v>
      </c>
      <c r="T3321">
        <f>S3321-B3321</f>
        <v>69.829999999999927</v>
      </c>
      <c r="V3321">
        <v>2916.72</v>
      </c>
      <c r="W3321">
        <f>V3321-B3321</f>
        <v>62.669999999999618</v>
      </c>
    </row>
    <row r="3322" spans="1:23" x14ac:dyDescent="0.35">
      <c r="A3322">
        <v>982.42</v>
      </c>
      <c r="B3322">
        <v>2841.15</v>
      </c>
      <c r="D3322">
        <v>2915.9</v>
      </c>
      <c r="E3322">
        <f>D3322-B3322</f>
        <v>74.75</v>
      </c>
      <c r="G3322">
        <v>2911.39</v>
      </c>
      <c r="H3322">
        <f>G3322-B3322</f>
        <v>70.239999999999782</v>
      </c>
      <c r="J3322">
        <v>2912.83</v>
      </c>
      <c r="K3322">
        <f>J3322-B3322</f>
        <v>71.679999999999836</v>
      </c>
      <c r="M3322">
        <v>2940.06</v>
      </c>
      <c r="N3322">
        <f>M3322-B3322</f>
        <v>98.909999999999854</v>
      </c>
      <c r="P3322">
        <v>2911.6</v>
      </c>
      <c r="Q3322">
        <f>P3322-B3322</f>
        <v>70.449999999999818</v>
      </c>
      <c r="S3322">
        <v>2900.95</v>
      </c>
      <c r="T3322">
        <f>S3322-B3322</f>
        <v>59.799999999999727</v>
      </c>
      <c r="V3322">
        <v>2923.48</v>
      </c>
      <c r="W3322">
        <f>V3322-B3322</f>
        <v>82.329999999999927</v>
      </c>
    </row>
    <row r="3323" spans="1:23" x14ac:dyDescent="0.35">
      <c r="A3323">
        <v>982.58</v>
      </c>
      <c r="B3323">
        <v>2853.84</v>
      </c>
      <c r="D3323">
        <v>2897.88</v>
      </c>
      <c r="E3323">
        <f>D3323-B3323</f>
        <v>44.039999999999964</v>
      </c>
      <c r="G3323">
        <v>2907.5</v>
      </c>
      <c r="H3323">
        <f>G3323-B3323</f>
        <v>53.659999999999854</v>
      </c>
      <c r="J3323">
        <v>2900.33</v>
      </c>
      <c r="K3323">
        <f>J3323-B3323</f>
        <v>46.489999999999782</v>
      </c>
      <c r="M3323">
        <v>2928.6</v>
      </c>
      <c r="N3323">
        <f>M3323-B3323</f>
        <v>74.759999999999764</v>
      </c>
      <c r="P3323">
        <v>2896.24</v>
      </c>
      <c r="Q3323">
        <f>P3323-B3323</f>
        <v>42.399999999999636</v>
      </c>
      <c r="S3323">
        <v>2893.98</v>
      </c>
      <c r="T3323">
        <f>S3323-B3323</f>
        <v>40.139999999999873</v>
      </c>
      <c r="V3323">
        <v>2947.85</v>
      </c>
      <c r="W3323">
        <f>V3323-B3323</f>
        <v>94.009999999999764</v>
      </c>
    </row>
    <row r="3324" spans="1:23" x14ac:dyDescent="0.35">
      <c r="A3324">
        <v>982.74</v>
      </c>
      <c r="B3324">
        <v>2858.76</v>
      </c>
      <c r="D3324">
        <v>2893.37</v>
      </c>
      <c r="E3324">
        <f>D3324-B3324</f>
        <v>34.609999999999673</v>
      </c>
      <c r="G3324">
        <v>2916.92</v>
      </c>
      <c r="H3324">
        <f>G3324-B3324</f>
        <v>58.159999999999854</v>
      </c>
      <c r="J3324">
        <v>2904.02</v>
      </c>
      <c r="K3324">
        <f>J3324-B3324</f>
        <v>45.259999999999764</v>
      </c>
      <c r="M3324">
        <v>2915.08</v>
      </c>
      <c r="N3324">
        <f>M3324-B3324</f>
        <v>56.319999999999709</v>
      </c>
      <c r="P3324">
        <v>2915.28</v>
      </c>
      <c r="Q3324">
        <f>P3324-B3324</f>
        <v>56.519999999999982</v>
      </c>
      <c r="S3324">
        <v>2951.74</v>
      </c>
      <c r="T3324">
        <f>S3324-B3324</f>
        <v>92.979999999999563</v>
      </c>
      <c r="V3324">
        <v>2923.07</v>
      </c>
      <c r="W3324">
        <f>V3324-B3324</f>
        <v>64.309999999999945</v>
      </c>
    </row>
    <row r="3325" spans="1:23" x14ac:dyDescent="0.35">
      <c r="A3325">
        <v>982.9</v>
      </c>
      <c r="B3325">
        <v>2849.54</v>
      </c>
      <c r="D3325">
        <v>2896.44</v>
      </c>
      <c r="E3325">
        <f>D3325-B3325</f>
        <v>46.900000000000091</v>
      </c>
      <c r="G3325">
        <v>2894.8</v>
      </c>
      <c r="H3325">
        <f>G3325-B3325</f>
        <v>45.260000000000218</v>
      </c>
      <c r="J3325">
        <v>2897.88</v>
      </c>
      <c r="K3325">
        <f>J3325-B3325</f>
        <v>48.340000000000146</v>
      </c>
      <c r="M3325">
        <v>2946.21</v>
      </c>
      <c r="N3325">
        <f>M3325-B3325</f>
        <v>96.670000000000073</v>
      </c>
      <c r="P3325">
        <v>2905.04</v>
      </c>
      <c r="Q3325">
        <f>P3325-B3325</f>
        <v>55.5</v>
      </c>
      <c r="S3325">
        <v>2918.77</v>
      </c>
      <c r="T3325">
        <f>S3325-B3325</f>
        <v>69.230000000000018</v>
      </c>
      <c r="V3325">
        <v>2905.86</v>
      </c>
      <c r="W3325">
        <f>V3325-B3325</f>
        <v>56.320000000000164</v>
      </c>
    </row>
    <row r="3326" spans="1:23" x14ac:dyDescent="0.35">
      <c r="A3326">
        <v>983.07</v>
      </c>
      <c r="B3326">
        <v>2864.08</v>
      </c>
      <c r="D3326">
        <v>2921.22</v>
      </c>
      <c r="E3326">
        <f>D3326-B3326</f>
        <v>57.139999999999873</v>
      </c>
      <c r="G3326">
        <v>2924.5</v>
      </c>
      <c r="H3326">
        <f>G3326-B3326</f>
        <v>60.420000000000073</v>
      </c>
      <c r="J3326">
        <v>2932.9</v>
      </c>
      <c r="K3326">
        <f>J3326-B3326</f>
        <v>68.820000000000164</v>
      </c>
      <c r="M3326">
        <v>2920.81</v>
      </c>
      <c r="N3326">
        <f>M3326-B3326</f>
        <v>56.730000000000018</v>
      </c>
      <c r="P3326">
        <v>2920.61</v>
      </c>
      <c r="Q3326">
        <f>P3326-B3326</f>
        <v>56.5300000000002</v>
      </c>
      <c r="S3326">
        <v>2929.82</v>
      </c>
      <c r="T3326">
        <f>S3326-B3326</f>
        <v>65.740000000000236</v>
      </c>
      <c r="V3326">
        <v>2941.7</v>
      </c>
      <c r="W3326">
        <f>V3326-B3326</f>
        <v>77.619999999999891</v>
      </c>
    </row>
    <row r="3327" spans="1:23" x14ac:dyDescent="0.35">
      <c r="A3327">
        <v>983.23</v>
      </c>
      <c r="B3327">
        <v>2838.08</v>
      </c>
      <c r="D3327">
        <v>2883.13</v>
      </c>
      <c r="E3327">
        <f>D3327-B3327</f>
        <v>45.050000000000182</v>
      </c>
      <c r="G3327">
        <v>2901.97</v>
      </c>
      <c r="H3327">
        <f>G3327-B3327</f>
        <v>63.889999999999873</v>
      </c>
      <c r="J3327">
        <v>2895.42</v>
      </c>
      <c r="K3327">
        <f>J3327-B3327</f>
        <v>57.340000000000146</v>
      </c>
      <c r="M3327">
        <v>2914.05</v>
      </c>
      <c r="N3327">
        <f>M3327-B3327</f>
        <v>75.970000000000255</v>
      </c>
      <c r="P3327">
        <v>2923.48</v>
      </c>
      <c r="Q3327">
        <f>P3327-B3327</f>
        <v>85.400000000000091</v>
      </c>
      <c r="S3327">
        <v>2911.19</v>
      </c>
      <c r="T3327">
        <f>S3327-B3327</f>
        <v>73.110000000000127</v>
      </c>
      <c r="V3327">
        <v>2921.63</v>
      </c>
      <c r="W3327">
        <f>V3327-B3327</f>
        <v>83.550000000000182</v>
      </c>
    </row>
    <row r="3328" spans="1:23" x14ac:dyDescent="0.35">
      <c r="A3328">
        <v>983.39</v>
      </c>
      <c r="B3328">
        <v>2869.61</v>
      </c>
      <c r="D3328">
        <v>2871.66</v>
      </c>
      <c r="E3328">
        <f>D3328-B3328</f>
        <v>2.0499999999997272</v>
      </c>
      <c r="G3328">
        <v>2945.59</v>
      </c>
      <c r="H3328">
        <f>G3328-B3328</f>
        <v>75.980000000000018</v>
      </c>
      <c r="J3328">
        <v>2938.84</v>
      </c>
      <c r="K3328">
        <f>J3328-B3328</f>
        <v>69.230000000000018</v>
      </c>
      <c r="M3328">
        <v>2927.78</v>
      </c>
      <c r="N3328">
        <f>M3328-B3328</f>
        <v>58.170000000000073</v>
      </c>
      <c r="P3328">
        <v>2920.4</v>
      </c>
      <c r="Q3328">
        <f>P3328-B3328</f>
        <v>50.789999999999964</v>
      </c>
      <c r="S3328">
        <v>2898.29</v>
      </c>
      <c r="T3328">
        <f>S3328-B3328</f>
        <v>28.679999999999836</v>
      </c>
      <c r="V3328">
        <v>2951.94</v>
      </c>
      <c r="W3328">
        <f>V3328-B3328</f>
        <v>82.329999999999927</v>
      </c>
    </row>
    <row r="3329" spans="1:23" x14ac:dyDescent="0.35">
      <c r="A3329">
        <v>983.55</v>
      </c>
      <c r="B3329">
        <v>2830.91</v>
      </c>
      <c r="D3329">
        <v>2887.02</v>
      </c>
      <c r="E3329">
        <f>D3329-B3329</f>
        <v>56.110000000000127</v>
      </c>
      <c r="G3329">
        <v>2910.37</v>
      </c>
      <c r="H3329">
        <f>G3329-B3329</f>
        <v>79.460000000000036</v>
      </c>
      <c r="J3329">
        <v>2909.75</v>
      </c>
      <c r="K3329">
        <f>J3329-B3329</f>
        <v>78.840000000000146</v>
      </c>
      <c r="M3329">
        <v>2892.35</v>
      </c>
      <c r="N3329">
        <f>M3329-B3329</f>
        <v>61.440000000000055</v>
      </c>
      <c r="P3329">
        <v>2902.18</v>
      </c>
      <c r="Q3329">
        <f>P3329-B3329</f>
        <v>71.269999999999982</v>
      </c>
      <c r="S3329">
        <v>2892.96</v>
      </c>
      <c r="T3329">
        <f>S3329-B3329</f>
        <v>62.050000000000182</v>
      </c>
      <c r="V3329">
        <v>2945.39</v>
      </c>
      <c r="W3329">
        <f>V3329-B3329</f>
        <v>114.48000000000002</v>
      </c>
    </row>
    <row r="3330" spans="1:23" x14ac:dyDescent="0.35">
      <c r="A3330">
        <v>983.72</v>
      </c>
      <c r="B3330">
        <v>2844.63</v>
      </c>
      <c r="D3330">
        <v>2885.59</v>
      </c>
      <c r="E3330">
        <f>D3330-B3330</f>
        <v>40.960000000000036</v>
      </c>
      <c r="G3330">
        <v>2910.57</v>
      </c>
      <c r="H3330">
        <f>G3330-B3330</f>
        <v>65.940000000000055</v>
      </c>
      <c r="J3330">
        <v>2910.37</v>
      </c>
      <c r="K3330">
        <f>J3330-B3330</f>
        <v>65.739999999999782</v>
      </c>
      <c r="M3330">
        <v>2933.1</v>
      </c>
      <c r="N3330">
        <f>M3330-B3330</f>
        <v>88.4699999999998</v>
      </c>
      <c r="P3330">
        <v>2922.04</v>
      </c>
      <c r="Q3330">
        <f>P3330-B3330</f>
        <v>77.409999999999854</v>
      </c>
      <c r="S3330">
        <v>2892.96</v>
      </c>
      <c r="T3330">
        <f>S3330-B3330</f>
        <v>48.329999999999927</v>
      </c>
      <c r="V3330">
        <v>2917.74</v>
      </c>
      <c r="W3330">
        <f>V3330-B3330</f>
        <v>73.109999999999673</v>
      </c>
    </row>
    <row r="3331" spans="1:23" x14ac:dyDescent="0.35">
      <c r="A3331">
        <v>983.88</v>
      </c>
      <c r="B3331">
        <v>2837.67</v>
      </c>
      <c r="D3331">
        <v>2881.29</v>
      </c>
      <c r="E3331">
        <f>D3331-B3331</f>
        <v>43.619999999999891</v>
      </c>
      <c r="G3331">
        <v>2896.85</v>
      </c>
      <c r="H3331">
        <f>G3331-B3331</f>
        <v>59.179999999999836</v>
      </c>
      <c r="J3331">
        <v>2907.09</v>
      </c>
      <c r="K3331">
        <f>J3331-B3331</f>
        <v>69.420000000000073</v>
      </c>
      <c r="M3331">
        <v>2924.7</v>
      </c>
      <c r="N3331">
        <f>M3331-B3331</f>
        <v>87.029999999999745</v>
      </c>
      <c r="P3331">
        <v>2914.26</v>
      </c>
      <c r="Q3331">
        <f>P3331-B3331</f>
        <v>76.590000000000146</v>
      </c>
      <c r="S3331">
        <v>2915.9</v>
      </c>
      <c r="T3331">
        <f>S3331-B3331</f>
        <v>78.230000000000018</v>
      </c>
      <c r="V3331">
        <v>2929.62</v>
      </c>
      <c r="W3331">
        <f>V3331-B3331</f>
        <v>91.949999999999818</v>
      </c>
    </row>
    <row r="3332" spans="1:23" x14ac:dyDescent="0.35">
      <c r="A3332">
        <v>984.04</v>
      </c>
      <c r="B3332">
        <v>2866.54</v>
      </c>
      <c r="D3332">
        <v>2876.99</v>
      </c>
      <c r="E3332">
        <f>D3332-B3332</f>
        <v>10.449999999999818</v>
      </c>
      <c r="G3332">
        <v>2939.65</v>
      </c>
      <c r="H3332">
        <f>G3332-B3332</f>
        <v>73.110000000000127</v>
      </c>
      <c r="J3332">
        <v>2906.27</v>
      </c>
      <c r="K3332">
        <f>J3332-B3332</f>
        <v>39.730000000000018</v>
      </c>
      <c r="M3332">
        <v>2919.99</v>
      </c>
      <c r="N3332">
        <f>M3332-B3332</f>
        <v>53.449999999999818</v>
      </c>
      <c r="P3332">
        <v>2917.13</v>
      </c>
      <c r="Q3332">
        <f>P3332-B3332</f>
        <v>50.590000000000146</v>
      </c>
      <c r="S3332">
        <v>2930.23</v>
      </c>
      <c r="T3332">
        <f>S3332-B3332</f>
        <v>63.690000000000055</v>
      </c>
      <c r="V3332">
        <v>2932.9</v>
      </c>
      <c r="W3332">
        <f>V3332-B3332</f>
        <v>66.360000000000127</v>
      </c>
    </row>
    <row r="3333" spans="1:23" x14ac:dyDescent="0.35">
      <c r="A3333">
        <v>984.2</v>
      </c>
      <c r="B3333">
        <v>2859.99</v>
      </c>
      <c r="D3333">
        <v>2879.24</v>
      </c>
      <c r="E3333">
        <f>D3333-B3333</f>
        <v>19.25</v>
      </c>
      <c r="G3333">
        <v>2930.03</v>
      </c>
      <c r="H3333">
        <f>G3333-B3333</f>
        <v>70.040000000000418</v>
      </c>
      <c r="J3333">
        <v>2918.97</v>
      </c>
      <c r="K3333">
        <f>J3333-B3333</f>
        <v>58.980000000000018</v>
      </c>
      <c r="M3333">
        <v>2918.97</v>
      </c>
      <c r="N3333">
        <f>M3333-B3333</f>
        <v>58.980000000000018</v>
      </c>
      <c r="P3333">
        <v>2899.1</v>
      </c>
      <c r="Q3333">
        <f>P3333-B3333</f>
        <v>39.110000000000127</v>
      </c>
      <c r="S3333">
        <v>2906.89</v>
      </c>
      <c r="T3333">
        <f>S3333-B3333</f>
        <v>46.900000000000091</v>
      </c>
      <c r="V3333">
        <v>2915.9</v>
      </c>
      <c r="W3333">
        <f>V3333-B3333</f>
        <v>55.910000000000309</v>
      </c>
    </row>
    <row r="3334" spans="1:23" x14ac:dyDescent="0.35">
      <c r="A3334">
        <v>984.37</v>
      </c>
      <c r="B3334">
        <v>2860.6</v>
      </c>
      <c r="D3334">
        <v>2884.36</v>
      </c>
      <c r="E3334">
        <f>D3334-B3334</f>
        <v>23.760000000000218</v>
      </c>
      <c r="G3334">
        <v>2918.15</v>
      </c>
      <c r="H3334">
        <f>G3334-B3334</f>
        <v>57.550000000000182</v>
      </c>
      <c r="J3334">
        <v>2892.55</v>
      </c>
      <c r="K3334">
        <f>J3334-B3334</f>
        <v>31.950000000000273</v>
      </c>
      <c r="M3334">
        <v>2948.26</v>
      </c>
      <c r="N3334">
        <f>M3334-B3334</f>
        <v>87.660000000000309</v>
      </c>
      <c r="P3334">
        <v>2915.9</v>
      </c>
      <c r="Q3334">
        <f>P3334-B3334</f>
        <v>55.300000000000182</v>
      </c>
      <c r="S3334">
        <v>2934.74</v>
      </c>
      <c r="T3334">
        <f>S3334-B3334</f>
        <v>74.139999999999873</v>
      </c>
      <c r="V3334">
        <v>2937.4</v>
      </c>
      <c r="W3334">
        <f>V3334-B3334</f>
        <v>76.800000000000182</v>
      </c>
    </row>
    <row r="3335" spans="1:23" x14ac:dyDescent="0.35">
      <c r="A3335">
        <v>984.53</v>
      </c>
      <c r="B3335">
        <v>2842.38</v>
      </c>
      <c r="D3335">
        <v>2883.74</v>
      </c>
      <c r="E3335">
        <f>D3335-B3335</f>
        <v>41.359999999999673</v>
      </c>
      <c r="G3335">
        <v>2924.29</v>
      </c>
      <c r="H3335">
        <f>G3335-B3335</f>
        <v>81.909999999999854</v>
      </c>
      <c r="J3335">
        <v>2903</v>
      </c>
      <c r="K3335">
        <f>J3335-B3335</f>
        <v>60.619999999999891</v>
      </c>
      <c r="M3335">
        <v>2919.38</v>
      </c>
      <c r="N3335">
        <f>M3335-B3335</f>
        <v>77</v>
      </c>
      <c r="P3335">
        <v>2902.18</v>
      </c>
      <c r="Q3335">
        <f>P3335-B3335</f>
        <v>59.799999999999727</v>
      </c>
      <c r="S3335">
        <v>2907.5</v>
      </c>
      <c r="T3335">
        <f>S3335-B3335</f>
        <v>65.119999999999891</v>
      </c>
      <c r="V3335">
        <v>2914.87</v>
      </c>
      <c r="W3335">
        <f>V3335-B3335</f>
        <v>72.489999999999782</v>
      </c>
    </row>
    <row r="3336" spans="1:23" x14ac:dyDescent="0.35">
      <c r="A3336">
        <v>984.69</v>
      </c>
      <c r="B3336">
        <v>2848.31</v>
      </c>
      <c r="D3336">
        <v>2898.9</v>
      </c>
      <c r="E3336">
        <f>D3336-B3336</f>
        <v>50.590000000000146</v>
      </c>
      <c r="G3336">
        <v>2909.14</v>
      </c>
      <c r="H3336">
        <f>G3336-B3336</f>
        <v>60.829999999999927</v>
      </c>
      <c r="J3336">
        <v>2923.68</v>
      </c>
      <c r="K3336">
        <f>J3336-B3336</f>
        <v>75.369999999999891</v>
      </c>
      <c r="M3336">
        <v>2946.82</v>
      </c>
      <c r="N3336">
        <f>M3336-B3336</f>
        <v>98.510000000000218</v>
      </c>
      <c r="P3336">
        <v>2934.74</v>
      </c>
      <c r="Q3336">
        <f>P3336-B3336</f>
        <v>86.429999999999836</v>
      </c>
      <c r="S3336">
        <v>2912.62</v>
      </c>
      <c r="T3336">
        <f>S3336-B3336</f>
        <v>64.309999999999945</v>
      </c>
      <c r="V3336">
        <v>2960.13</v>
      </c>
      <c r="W3336">
        <f>V3336-B3336</f>
        <v>111.82000000000016</v>
      </c>
    </row>
    <row r="3337" spans="1:23" x14ac:dyDescent="0.35">
      <c r="A3337">
        <v>984.85</v>
      </c>
      <c r="B3337">
        <v>2830.5</v>
      </c>
      <c r="D3337">
        <v>2863.88</v>
      </c>
      <c r="E3337">
        <f>D3337-B3337</f>
        <v>33.380000000000109</v>
      </c>
      <c r="G3337">
        <v>2907.5</v>
      </c>
      <c r="H3337">
        <f>G3337-B3337</f>
        <v>77</v>
      </c>
      <c r="J3337">
        <v>2909.55</v>
      </c>
      <c r="K3337">
        <f>J3337-B3337</f>
        <v>79.050000000000182</v>
      </c>
      <c r="M3337">
        <v>2909.55</v>
      </c>
      <c r="N3337">
        <f>M3337-B3337</f>
        <v>79.050000000000182</v>
      </c>
      <c r="P3337">
        <v>2902.59</v>
      </c>
      <c r="Q3337">
        <f>P3337-B3337</f>
        <v>72.090000000000146</v>
      </c>
      <c r="S3337">
        <v>2901.56</v>
      </c>
      <c r="T3337">
        <f>S3337-B3337</f>
        <v>71.059999999999945</v>
      </c>
      <c r="V3337">
        <v>2919.38</v>
      </c>
      <c r="W3337">
        <f>V3337-B3337</f>
        <v>88.880000000000109</v>
      </c>
    </row>
    <row r="3338" spans="1:23" x14ac:dyDescent="0.35">
      <c r="A3338">
        <v>985.02</v>
      </c>
      <c r="B3338">
        <v>2853.43</v>
      </c>
      <c r="D3338">
        <v>2908.73</v>
      </c>
      <c r="E3338">
        <f>D3338-B3338</f>
        <v>55.300000000000182</v>
      </c>
      <c r="G3338">
        <v>2936.99</v>
      </c>
      <c r="H3338">
        <f>G3338-B3338</f>
        <v>83.559999999999945</v>
      </c>
      <c r="J3338">
        <v>2921.22</v>
      </c>
      <c r="K3338">
        <f>J3338-B3338</f>
        <v>67.789999999999964</v>
      </c>
      <c r="M3338">
        <v>2928.39</v>
      </c>
      <c r="N3338">
        <f>M3338-B3338</f>
        <v>74.960000000000036</v>
      </c>
      <c r="P3338">
        <v>2943.34</v>
      </c>
      <c r="Q3338">
        <f>P3338-B3338</f>
        <v>89.910000000000309</v>
      </c>
      <c r="S3338">
        <v>2923.48</v>
      </c>
      <c r="T3338">
        <f>S3338-B3338</f>
        <v>70.050000000000182</v>
      </c>
      <c r="V3338">
        <v>2940.47</v>
      </c>
      <c r="W3338">
        <f>V3338-B3338</f>
        <v>87.039999999999964</v>
      </c>
    </row>
    <row r="3339" spans="1:23" x14ac:dyDescent="0.35">
      <c r="A3339">
        <v>985.18</v>
      </c>
      <c r="B3339">
        <v>2830.09</v>
      </c>
      <c r="D3339">
        <v>2881.49</v>
      </c>
      <c r="E3339">
        <f>D3339-B3339</f>
        <v>51.399999999999636</v>
      </c>
      <c r="G3339">
        <v>2908.12</v>
      </c>
      <c r="H3339">
        <f>G3339-B3339</f>
        <v>78.029999999999745</v>
      </c>
      <c r="J3339">
        <v>2924.7</v>
      </c>
      <c r="K3339">
        <f>J3339-B3339</f>
        <v>94.609999999999673</v>
      </c>
      <c r="M3339">
        <v>2926.14</v>
      </c>
      <c r="N3339">
        <f>M3339-B3339</f>
        <v>96.049999999999727</v>
      </c>
      <c r="P3339">
        <v>2896.44</v>
      </c>
      <c r="Q3339">
        <f>P3339-B3339</f>
        <v>66.349999999999909</v>
      </c>
      <c r="S3339">
        <v>2911.6</v>
      </c>
      <c r="T3339">
        <f>S3339-B3339</f>
        <v>81.509999999999764</v>
      </c>
      <c r="V3339">
        <v>2934.53</v>
      </c>
      <c r="W3339">
        <f>V3339-B3339</f>
        <v>104.44000000000005</v>
      </c>
    </row>
    <row r="3340" spans="1:23" x14ac:dyDescent="0.35">
      <c r="A3340">
        <v>985.34</v>
      </c>
      <c r="B3340">
        <v>2829.68</v>
      </c>
      <c r="D3340">
        <v>2894.19</v>
      </c>
      <c r="E3340">
        <f>D3340-B3340</f>
        <v>64.510000000000218</v>
      </c>
      <c r="G3340">
        <v>2920.4</v>
      </c>
      <c r="H3340">
        <f>G3340-B3340</f>
        <v>90.720000000000255</v>
      </c>
      <c r="J3340">
        <v>2914.05</v>
      </c>
      <c r="K3340">
        <f>J3340-B3340</f>
        <v>84.370000000000346</v>
      </c>
      <c r="M3340">
        <v>2929.82</v>
      </c>
      <c r="N3340">
        <f>M3340-B3340</f>
        <v>100.14000000000033</v>
      </c>
      <c r="P3340">
        <v>2906.27</v>
      </c>
      <c r="Q3340">
        <f>P3340-B3340</f>
        <v>76.590000000000146</v>
      </c>
      <c r="S3340">
        <v>2916.92</v>
      </c>
      <c r="T3340">
        <f>S3340-B3340</f>
        <v>87.240000000000236</v>
      </c>
      <c r="V3340">
        <v>2952.56</v>
      </c>
      <c r="W3340">
        <f>V3340-B3340</f>
        <v>122.88000000000011</v>
      </c>
    </row>
    <row r="3341" spans="1:23" x14ac:dyDescent="0.35">
      <c r="A3341">
        <v>985.5</v>
      </c>
      <c r="B3341">
        <v>2847.29</v>
      </c>
      <c r="D3341">
        <v>2883.74</v>
      </c>
      <c r="E3341">
        <f>D3341-B3341</f>
        <v>36.449999999999818</v>
      </c>
      <c r="G3341">
        <v>2934.33</v>
      </c>
      <c r="H3341">
        <f>G3341-B3341</f>
        <v>87.039999999999964</v>
      </c>
      <c r="J3341">
        <v>2886</v>
      </c>
      <c r="K3341">
        <f>J3341-B3341</f>
        <v>38.710000000000036</v>
      </c>
      <c r="M3341">
        <v>2902.59</v>
      </c>
      <c r="N3341">
        <f>M3341-B3341</f>
        <v>55.300000000000182</v>
      </c>
      <c r="P3341">
        <v>2902.38</v>
      </c>
      <c r="Q3341">
        <f>P3341-B3341</f>
        <v>55.090000000000146</v>
      </c>
      <c r="S3341">
        <v>2913.03</v>
      </c>
      <c r="T3341">
        <f>S3341-B3341</f>
        <v>65.740000000000236</v>
      </c>
      <c r="V3341">
        <v>2915.9</v>
      </c>
      <c r="W3341">
        <f>V3341-B3341</f>
        <v>68.610000000000127</v>
      </c>
    </row>
    <row r="3342" spans="1:23" x14ac:dyDescent="0.35">
      <c r="A3342">
        <v>985.67</v>
      </c>
      <c r="B3342">
        <v>2875.35</v>
      </c>
      <c r="D3342">
        <v>2928.8</v>
      </c>
      <c r="E3342">
        <f>D3342-B3342</f>
        <v>53.450000000000273</v>
      </c>
      <c r="G3342">
        <v>2947.64</v>
      </c>
      <c r="H3342">
        <f>G3342-B3342</f>
        <v>72.289999999999964</v>
      </c>
      <c r="J3342">
        <v>2896.85</v>
      </c>
      <c r="K3342">
        <f>J3342-B3342</f>
        <v>21.5</v>
      </c>
      <c r="M3342">
        <v>2913.85</v>
      </c>
      <c r="N3342">
        <f>M3342-B3342</f>
        <v>38.5</v>
      </c>
      <c r="P3342">
        <v>2899.92</v>
      </c>
      <c r="Q3342">
        <f>P3342-B3342</f>
        <v>24.570000000000164</v>
      </c>
      <c r="S3342">
        <v>2931.05</v>
      </c>
      <c r="T3342">
        <f>S3342-B3342</f>
        <v>55.700000000000273</v>
      </c>
      <c r="V3342">
        <v>2942.32</v>
      </c>
      <c r="W3342">
        <f>V3342-B3342</f>
        <v>66.970000000000255</v>
      </c>
    </row>
    <row r="3343" spans="1:23" x14ac:dyDescent="0.35">
      <c r="A3343">
        <v>985.83</v>
      </c>
      <c r="B3343">
        <v>2846.06</v>
      </c>
      <c r="D3343">
        <v>2912.62</v>
      </c>
      <c r="E3343">
        <f>D3343-B3343</f>
        <v>66.559999999999945</v>
      </c>
      <c r="G3343">
        <v>2895.42</v>
      </c>
      <c r="H3343">
        <f>G3343-B3343</f>
        <v>49.360000000000127</v>
      </c>
      <c r="J3343">
        <v>2938.84</v>
      </c>
      <c r="K3343">
        <f>J3343-B3343</f>
        <v>92.7800000000002</v>
      </c>
      <c r="M3343">
        <v>2918.36</v>
      </c>
      <c r="N3343">
        <f>M3343-B3343</f>
        <v>72.300000000000182</v>
      </c>
      <c r="P3343">
        <v>2927.57</v>
      </c>
      <c r="Q3343">
        <f>P3343-B3343</f>
        <v>81.510000000000218</v>
      </c>
      <c r="S3343">
        <v>2897.67</v>
      </c>
      <c r="T3343">
        <f>S3343-B3343</f>
        <v>51.610000000000127</v>
      </c>
      <c r="V3343">
        <v>2932.28</v>
      </c>
      <c r="W3343">
        <f>V3343-B3343</f>
        <v>86.220000000000255</v>
      </c>
    </row>
    <row r="3344" spans="1:23" x14ac:dyDescent="0.35">
      <c r="A3344">
        <v>985.99</v>
      </c>
      <c r="B3344">
        <v>2844.42</v>
      </c>
      <c r="D3344">
        <v>2889.68</v>
      </c>
      <c r="E3344">
        <f>D3344-B3344</f>
        <v>45.259999999999764</v>
      </c>
      <c r="G3344">
        <v>2921.63</v>
      </c>
      <c r="H3344">
        <f>G3344-B3344</f>
        <v>77.210000000000036</v>
      </c>
      <c r="J3344">
        <v>2919.38</v>
      </c>
      <c r="K3344">
        <f>J3344-B3344</f>
        <v>74.960000000000036</v>
      </c>
      <c r="M3344">
        <v>2947.23</v>
      </c>
      <c r="N3344">
        <f>M3344-B3344</f>
        <v>102.80999999999995</v>
      </c>
      <c r="P3344">
        <v>2894.6</v>
      </c>
      <c r="Q3344">
        <f>P3344-B3344</f>
        <v>50.179999999999836</v>
      </c>
      <c r="S3344">
        <v>2907.09</v>
      </c>
      <c r="T3344">
        <f>S3344-B3344</f>
        <v>62.670000000000073</v>
      </c>
      <c r="V3344">
        <v>2932.69</v>
      </c>
      <c r="W3344">
        <f>V3344-B3344</f>
        <v>88.269999999999982</v>
      </c>
    </row>
    <row r="3345" spans="1:23" x14ac:dyDescent="0.35">
      <c r="A3345">
        <v>986.15</v>
      </c>
      <c r="B3345">
        <v>2832.14</v>
      </c>
      <c r="D3345">
        <v>2881.7</v>
      </c>
      <c r="E3345">
        <f>D3345-B3345</f>
        <v>49.559999999999945</v>
      </c>
      <c r="G3345">
        <v>2925.52</v>
      </c>
      <c r="H3345">
        <f>G3345-B3345</f>
        <v>93.380000000000109</v>
      </c>
      <c r="J3345">
        <v>2918.36</v>
      </c>
      <c r="K3345">
        <f>J3345-B3345</f>
        <v>86.220000000000255</v>
      </c>
      <c r="M3345">
        <v>2924.91</v>
      </c>
      <c r="N3345">
        <f>M3345-B3345</f>
        <v>92.769999999999982</v>
      </c>
      <c r="P3345">
        <v>2909.75</v>
      </c>
      <c r="Q3345">
        <f>P3345-B3345</f>
        <v>77.610000000000127</v>
      </c>
      <c r="S3345">
        <v>2896.65</v>
      </c>
      <c r="T3345">
        <f>S3345-B3345</f>
        <v>64.510000000000218</v>
      </c>
      <c r="V3345">
        <v>2912.83</v>
      </c>
      <c r="W3345">
        <f>V3345-B3345</f>
        <v>80.690000000000055</v>
      </c>
    </row>
    <row r="3346" spans="1:23" x14ac:dyDescent="0.35">
      <c r="A3346">
        <v>986.31</v>
      </c>
      <c r="B3346">
        <v>2828.04</v>
      </c>
      <c r="D3346">
        <v>2902.38</v>
      </c>
      <c r="E3346">
        <f>D3346-B3346</f>
        <v>74.340000000000146</v>
      </c>
      <c r="G3346">
        <v>2920.2</v>
      </c>
      <c r="H3346">
        <f>G3346-B3346</f>
        <v>92.159999999999854</v>
      </c>
      <c r="J3346">
        <v>2922.04</v>
      </c>
      <c r="K3346">
        <f>J3346-B3346</f>
        <v>94</v>
      </c>
      <c r="M3346">
        <v>2948.26</v>
      </c>
      <c r="N3346">
        <f>M3346-B3346</f>
        <v>120.22000000000025</v>
      </c>
      <c r="P3346">
        <v>2908.73</v>
      </c>
      <c r="Q3346">
        <f>P3346-B3346</f>
        <v>80.690000000000055</v>
      </c>
      <c r="S3346">
        <v>2897.06</v>
      </c>
      <c r="T3346">
        <f>S3346-B3346</f>
        <v>69.019999999999982</v>
      </c>
      <c r="V3346">
        <v>2949.69</v>
      </c>
      <c r="W3346">
        <f>V3346-B3346</f>
        <v>121.65000000000009</v>
      </c>
    </row>
    <row r="3347" spans="1:23" x14ac:dyDescent="0.35">
      <c r="A3347">
        <v>986.48</v>
      </c>
      <c r="B3347">
        <v>2862.86</v>
      </c>
      <c r="D3347">
        <v>2861.22</v>
      </c>
      <c r="E3347">
        <f>D3347-B3347</f>
        <v>-1.6400000000003274</v>
      </c>
      <c r="G3347">
        <v>2922.25</v>
      </c>
      <c r="H3347">
        <f>G3347-B3347</f>
        <v>59.389999999999873</v>
      </c>
      <c r="J3347">
        <v>2921.02</v>
      </c>
      <c r="K3347">
        <f>J3347-B3347</f>
        <v>58.159999999999854</v>
      </c>
      <c r="M3347">
        <v>2916.31</v>
      </c>
      <c r="N3347">
        <f>M3347-B3347</f>
        <v>53.449999999999818</v>
      </c>
      <c r="P3347">
        <v>2926.55</v>
      </c>
      <c r="Q3347">
        <f>P3347-B3347</f>
        <v>63.690000000000055</v>
      </c>
      <c r="S3347">
        <v>2912.83</v>
      </c>
      <c r="T3347">
        <f>S3347-B3347</f>
        <v>49.9699999999998</v>
      </c>
      <c r="V3347">
        <v>2913.44</v>
      </c>
      <c r="W3347">
        <f>V3347-B3347</f>
        <v>50.579999999999927</v>
      </c>
    </row>
    <row r="3348" spans="1:23" x14ac:dyDescent="0.35">
      <c r="A3348">
        <v>986.64</v>
      </c>
      <c r="B3348">
        <v>2844.22</v>
      </c>
      <c r="D3348">
        <v>2914.67</v>
      </c>
      <c r="E3348">
        <f>D3348-B3348</f>
        <v>70.450000000000273</v>
      </c>
      <c r="G3348">
        <v>2938.63</v>
      </c>
      <c r="H3348">
        <f>G3348-B3348</f>
        <v>94.410000000000309</v>
      </c>
      <c r="J3348">
        <v>2915.28</v>
      </c>
      <c r="K3348">
        <f>J3348-B3348</f>
        <v>71.0600000000004</v>
      </c>
      <c r="M3348">
        <v>2931.87</v>
      </c>
      <c r="N3348">
        <f>M3348-B3348</f>
        <v>87.650000000000091</v>
      </c>
      <c r="P3348">
        <v>2936.58</v>
      </c>
      <c r="Q3348">
        <f>P3348-B3348</f>
        <v>92.360000000000127</v>
      </c>
      <c r="S3348">
        <v>2918.97</v>
      </c>
      <c r="T3348">
        <f>S3348-B3348</f>
        <v>74.75</v>
      </c>
      <c r="V3348">
        <v>2942.93</v>
      </c>
      <c r="W3348">
        <f>V3348-B3348</f>
        <v>98.710000000000036</v>
      </c>
    </row>
    <row r="3349" spans="1:23" x14ac:dyDescent="0.35">
      <c r="A3349">
        <v>986.8</v>
      </c>
      <c r="B3349">
        <v>2837.46</v>
      </c>
      <c r="D3349">
        <v>2874.53</v>
      </c>
      <c r="E3349">
        <f>D3349-B3349</f>
        <v>37.070000000000164</v>
      </c>
      <c r="G3349">
        <v>2909.96</v>
      </c>
      <c r="H3349">
        <f>G3349-B3349</f>
        <v>72.5</v>
      </c>
      <c r="J3349">
        <v>2908.12</v>
      </c>
      <c r="K3349">
        <f>J3349-B3349</f>
        <v>70.659999999999854</v>
      </c>
      <c r="M3349">
        <v>2934.53</v>
      </c>
      <c r="N3349">
        <f>M3349-B3349</f>
        <v>97.070000000000164</v>
      </c>
      <c r="P3349">
        <v>2879.85</v>
      </c>
      <c r="Q3349">
        <f>P3349-B3349</f>
        <v>42.389999999999873</v>
      </c>
      <c r="S3349">
        <v>2906.89</v>
      </c>
      <c r="T3349">
        <f>S3349-B3349</f>
        <v>69.429999999999836</v>
      </c>
      <c r="V3349">
        <v>2903.41</v>
      </c>
      <c r="W3349">
        <f>V3349-B3349</f>
        <v>65.949999999999818</v>
      </c>
    </row>
    <row r="3350" spans="1:23" x14ac:dyDescent="0.35">
      <c r="A3350">
        <v>986.96</v>
      </c>
      <c r="B3350">
        <v>2853.64</v>
      </c>
      <c r="D3350">
        <v>2876.78</v>
      </c>
      <c r="E3350">
        <f>D3350-B3350</f>
        <v>23.140000000000327</v>
      </c>
      <c r="G3350">
        <v>2937.61</v>
      </c>
      <c r="H3350">
        <f>G3350-B3350</f>
        <v>83.970000000000255</v>
      </c>
      <c r="J3350">
        <v>2919.58</v>
      </c>
      <c r="K3350">
        <f>J3350-B3350</f>
        <v>65.940000000000055</v>
      </c>
      <c r="M3350">
        <v>2915.9</v>
      </c>
      <c r="N3350">
        <f>M3350-B3350</f>
        <v>62.260000000000218</v>
      </c>
      <c r="P3350">
        <v>2921.43</v>
      </c>
      <c r="Q3350">
        <f>P3350-B3350</f>
        <v>67.789999999999964</v>
      </c>
      <c r="S3350">
        <v>2948.67</v>
      </c>
      <c r="T3350">
        <f>S3350-B3350</f>
        <v>95.0300000000002</v>
      </c>
      <c r="V3350">
        <v>2918.15</v>
      </c>
      <c r="W3350">
        <f>V3350-B3350</f>
        <v>64.510000000000218</v>
      </c>
    </row>
    <row r="3351" spans="1:23" x14ac:dyDescent="0.35">
      <c r="A3351">
        <v>987.13</v>
      </c>
      <c r="B3351">
        <v>2841.76</v>
      </c>
      <c r="D3351">
        <v>2872.28</v>
      </c>
      <c r="E3351">
        <f>D3351-B3351</f>
        <v>30.519999999999982</v>
      </c>
      <c r="G3351">
        <v>2921.43</v>
      </c>
      <c r="H3351">
        <f>G3351-B3351</f>
        <v>79.669999999999618</v>
      </c>
      <c r="J3351">
        <v>2884.56</v>
      </c>
      <c r="K3351">
        <f>J3351-B3351</f>
        <v>42.799999999999727</v>
      </c>
      <c r="M3351">
        <v>2921.43</v>
      </c>
      <c r="N3351">
        <f>M3351-B3351</f>
        <v>79.669999999999618</v>
      </c>
      <c r="P3351">
        <v>2915.9</v>
      </c>
      <c r="Q3351">
        <f>P3351-B3351</f>
        <v>74.139999999999873</v>
      </c>
      <c r="S3351">
        <v>2901.97</v>
      </c>
      <c r="T3351">
        <f>S3351-B3351</f>
        <v>60.209999999999582</v>
      </c>
      <c r="V3351">
        <v>2914.67</v>
      </c>
      <c r="W3351">
        <f>V3351-B3351</f>
        <v>72.909999999999854</v>
      </c>
    </row>
    <row r="3352" spans="1:23" x14ac:dyDescent="0.35">
      <c r="A3352">
        <v>987.29</v>
      </c>
      <c r="B3352">
        <v>2836.44</v>
      </c>
      <c r="D3352">
        <v>2915.9</v>
      </c>
      <c r="E3352">
        <f>D3352-B3352</f>
        <v>79.460000000000036</v>
      </c>
      <c r="G3352">
        <v>2932.28</v>
      </c>
      <c r="H3352">
        <f>G3352-B3352</f>
        <v>95.840000000000146</v>
      </c>
      <c r="J3352">
        <v>2894.8</v>
      </c>
      <c r="K3352">
        <f>J3352-B3352</f>
        <v>58.360000000000127</v>
      </c>
      <c r="M3352">
        <v>2894.39</v>
      </c>
      <c r="N3352">
        <f>M3352-B3352</f>
        <v>57.949999999999818</v>
      </c>
      <c r="P3352">
        <v>2916.51</v>
      </c>
      <c r="Q3352">
        <f>P3352-B3352</f>
        <v>80.070000000000164</v>
      </c>
      <c r="S3352">
        <v>2911.19</v>
      </c>
      <c r="T3352">
        <f>S3352-B3352</f>
        <v>74.75</v>
      </c>
      <c r="V3352">
        <v>2925.93</v>
      </c>
      <c r="W3352">
        <f>V3352-B3352</f>
        <v>89.489999999999782</v>
      </c>
    </row>
    <row r="3353" spans="1:23" x14ac:dyDescent="0.35">
      <c r="A3353">
        <v>987.45</v>
      </c>
      <c r="B3353">
        <v>2842.58</v>
      </c>
      <c r="D3353">
        <v>2873.91</v>
      </c>
      <c r="E3353">
        <f>D3353-B3353</f>
        <v>31.329999999999927</v>
      </c>
      <c r="G3353">
        <v>2896.24</v>
      </c>
      <c r="H3353">
        <f>G3353-B3353</f>
        <v>53.659999999999854</v>
      </c>
      <c r="J3353">
        <v>2903.81</v>
      </c>
      <c r="K3353">
        <f>J3353-B3353</f>
        <v>61.230000000000018</v>
      </c>
      <c r="M3353">
        <v>2933.72</v>
      </c>
      <c r="N3353">
        <f>M3353-B3353</f>
        <v>91.139999999999873</v>
      </c>
      <c r="P3353">
        <v>2905.66</v>
      </c>
      <c r="Q3353">
        <f>P3353-B3353</f>
        <v>63.079999999999927</v>
      </c>
      <c r="S3353">
        <v>2913.44</v>
      </c>
      <c r="T3353">
        <f>S3353-B3353</f>
        <v>70.860000000000127</v>
      </c>
      <c r="V3353">
        <v>2930.85</v>
      </c>
      <c r="W3353">
        <f>V3353-B3353</f>
        <v>88.269999999999982</v>
      </c>
    </row>
    <row r="3354" spans="1:23" x14ac:dyDescent="0.35">
      <c r="A3354">
        <v>987.61</v>
      </c>
      <c r="B3354">
        <v>2844.22</v>
      </c>
      <c r="D3354">
        <v>2911.19</v>
      </c>
      <c r="E3354">
        <f>D3354-B3354</f>
        <v>66.970000000000255</v>
      </c>
      <c r="G3354">
        <v>2912.42</v>
      </c>
      <c r="H3354">
        <f>G3354-B3354</f>
        <v>68.200000000000273</v>
      </c>
      <c r="J3354">
        <v>2916.92</v>
      </c>
      <c r="K3354">
        <f>J3354-B3354</f>
        <v>72.700000000000273</v>
      </c>
      <c r="M3354">
        <v>2934.94</v>
      </c>
      <c r="N3354">
        <f>M3354-B3354</f>
        <v>90.720000000000255</v>
      </c>
      <c r="P3354">
        <v>2903.81</v>
      </c>
      <c r="Q3354">
        <f>P3354-B3354</f>
        <v>59.590000000000146</v>
      </c>
      <c r="S3354">
        <v>2933.92</v>
      </c>
      <c r="T3354">
        <f>S3354-B3354</f>
        <v>89.700000000000273</v>
      </c>
      <c r="V3354">
        <v>2927.57</v>
      </c>
      <c r="W3354">
        <f>V3354-B3354</f>
        <v>83.350000000000364</v>
      </c>
    </row>
    <row r="3355" spans="1:23" x14ac:dyDescent="0.35">
      <c r="A3355">
        <v>987.77</v>
      </c>
      <c r="B3355">
        <v>2848.52</v>
      </c>
      <c r="D3355">
        <v>2872.69</v>
      </c>
      <c r="E3355">
        <f>D3355-B3355</f>
        <v>24.170000000000073</v>
      </c>
      <c r="G3355">
        <v>2911.6</v>
      </c>
      <c r="H3355">
        <f>G3355-B3355</f>
        <v>63.079999999999927</v>
      </c>
      <c r="J3355">
        <v>2892.14</v>
      </c>
      <c r="K3355">
        <f>J3355-B3355</f>
        <v>43.619999999999891</v>
      </c>
      <c r="M3355">
        <v>2904.63</v>
      </c>
      <c r="N3355">
        <f>M3355-B3355</f>
        <v>56.110000000000127</v>
      </c>
      <c r="P3355">
        <v>2910.57</v>
      </c>
      <c r="Q3355">
        <f>P3355-B3355</f>
        <v>62.050000000000182</v>
      </c>
      <c r="S3355">
        <v>2908.93</v>
      </c>
      <c r="T3355">
        <f>S3355-B3355</f>
        <v>60.409999999999854</v>
      </c>
      <c r="V3355">
        <v>2934.12</v>
      </c>
      <c r="W3355">
        <f>V3355-B3355</f>
        <v>85.599999999999909</v>
      </c>
    </row>
    <row r="3356" spans="1:23" x14ac:dyDescent="0.35">
      <c r="A3356">
        <v>987.94</v>
      </c>
      <c r="B3356">
        <v>2869.2</v>
      </c>
      <c r="D3356">
        <v>2905.04</v>
      </c>
      <c r="E3356">
        <f>D3356-B3356</f>
        <v>35.840000000000146</v>
      </c>
      <c r="G3356">
        <v>2923.27</v>
      </c>
      <c r="H3356">
        <f>G3356-B3356</f>
        <v>54.070000000000164</v>
      </c>
      <c r="J3356">
        <v>2929.21</v>
      </c>
      <c r="K3356">
        <f>J3356-B3356</f>
        <v>60.010000000000218</v>
      </c>
      <c r="M3356">
        <v>2924.29</v>
      </c>
      <c r="N3356">
        <f>M3356-B3356</f>
        <v>55.090000000000146</v>
      </c>
      <c r="P3356">
        <v>2914.67</v>
      </c>
      <c r="Q3356">
        <f>P3356-B3356</f>
        <v>45.470000000000255</v>
      </c>
      <c r="S3356">
        <v>2927.37</v>
      </c>
      <c r="T3356">
        <f>S3356-B3356</f>
        <v>58.170000000000073</v>
      </c>
      <c r="V3356">
        <v>2933.51</v>
      </c>
      <c r="W3356">
        <f>V3356-B3356</f>
        <v>64.3100000000004</v>
      </c>
    </row>
    <row r="3357" spans="1:23" x14ac:dyDescent="0.35">
      <c r="A3357">
        <v>988.1</v>
      </c>
      <c r="B3357">
        <v>2857.33</v>
      </c>
      <c r="D3357">
        <v>2876.37</v>
      </c>
      <c r="E3357">
        <f>D3357-B3357</f>
        <v>19.039999999999964</v>
      </c>
      <c r="G3357">
        <v>2900.95</v>
      </c>
      <c r="H3357">
        <f>G3357-B3357</f>
        <v>43.619999999999891</v>
      </c>
      <c r="J3357">
        <v>2880.67</v>
      </c>
      <c r="K3357">
        <f>J3357-B3357</f>
        <v>23.340000000000146</v>
      </c>
      <c r="M3357">
        <v>2922.66</v>
      </c>
      <c r="N3357">
        <f>M3357-B3357</f>
        <v>65.329999999999927</v>
      </c>
      <c r="P3357">
        <v>2934.53</v>
      </c>
      <c r="Q3357">
        <f>P3357-B3357</f>
        <v>77.200000000000273</v>
      </c>
      <c r="S3357">
        <v>2911.6</v>
      </c>
      <c r="T3357">
        <f>S3357-B3357</f>
        <v>54.269999999999982</v>
      </c>
      <c r="V3357">
        <v>2908.12</v>
      </c>
      <c r="W3357">
        <f>V3357-B3357</f>
        <v>50.789999999999964</v>
      </c>
    </row>
    <row r="3358" spans="1:23" x14ac:dyDescent="0.35">
      <c r="A3358">
        <v>988.26</v>
      </c>
      <c r="B3358">
        <v>2850.57</v>
      </c>
      <c r="D3358">
        <v>2910.57</v>
      </c>
      <c r="E3358">
        <f>D3358-B3358</f>
        <v>60</v>
      </c>
      <c r="G3358">
        <v>2926.55</v>
      </c>
      <c r="H3358">
        <f>G3358-B3358</f>
        <v>75.980000000000018</v>
      </c>
      <c r="J3358">
        <v>2925.11</v>
      </c>
      <c r="K3358">
        <f>J3358-B3358</f>
        <v>74.539999999999964</v>
      </c>
      <c r="M3358">
        <v>2947.44</v>
      </c>
      <c r="N3358">
        <f>M3358-B3358</f>
        <v>96.869999999999891</v>
      </c>
      <c r="P3358">
        <v>2922.04</v>
      </c>
      <c r="Q3358">
        <f>P3358-B3358</f>
        <v>71.4699999999998</v>
      </c>
      <c r="S3358">
        <v>2938.02</v>
      </c>
      <c r="T3358">
        <f>S3358-B3358</f>
        <v>87.449999999999818</v>
      </c>
      <c r="V3358">
        <v>2929.41</v>
      </c>
      <c r="W3358">
        <f>V3358-B3358</f>
        <v>78.839999999999691</v>
      </c>
    </row>
    <row r="3359" spans="1:23" x14ac:dyDescent="0.35">
      <c r="A3359">
        <v>988.42</v>
      </c>
      <c r="B3359">
        <v>2849.34</v>
      </c>
      <c r="D3359">
        <v>2878.22</v>
      </c>
      <c r="E3359">
        <f>D3359-B3359</f>
        <v>28.879999999999654</v>
      </c>
      <c r="G3359">
        <v>2938.84</v>
      </c>
      <c r="H3359">
        <f>G3359-B3359</f>
        <v>89.5</v>
      </c>
      <c r="J3359">
        <v>2891.53</v>
      </c>
      <c r="K3359">
        <f>J3359-B3359</f>
        <v>42.190000000000055</v>
      </c>
      <c r="M3359">
        <v>2941.91</v>
      </c>
      <c r="N3359">
        <f>M3359-B3359</f>
        <v>92.569999999999709</v>
      </c>
      <c r="P3359">
        <v>2911.19</v>
      </c>
      <c r="Q3359">
        <f>P3359-B3359</f>
        <v>61.849999999999909</v>
      </c>
      <c r="S3359">
        <v>2915.49</v>
      </c>
      <c r="T3359">
        <f>S3359-B3359</f>
        <v>66.149999999999636</v>
      </c>
      <c r="V3359">
        <v>2940.06</v>
      </c>
      <c r="W3359">
        <f>V3359-B3359</f>
        <v>90.7199999999998</v>
      </c>
    </row>
    <row r="3360" spans="1:23" x14ac:dyDescent="0.35">
      <c r="A3360">
        <v>988.58</v>
      </c>
      <c r="B3360">
        <v>2849.95</v>
      </c>
      <c r="D3360">
        <v>2895.01</v>
      </c>
      <c r="E3360">
        <f>D3360-B3360</f>
        <v>45.0600000000004</v>
      </c>
      <c r="G3360">
        <v>2913.85</v>
      </c>
      <c r="H3360">
        <f>G3360-B3360</f>
        <v>63.900000000000091</v>
      </c>
      <c r="J3360">
        <v>2926.75</v>
      </c>
      <c r="K3360">
        <f>J3360-B3360</f>
        <v>76.800000000000182</v>
      </c>
      <c r="M3360">
        <v>2929.82</v>
      </c>
      <c r="N3360">
        <f>M3360-B3360</f>
        <v>79.870000000000346</v>
      </c>
      <c r="P3360">
        <v>2907.5</v>
      </c>
      <c r="Q3360">
        <f>P3360-B3360</f>
        <v>57.550000000000182</v>
      </c>
      <c r="S3360">
        <v>2914.26</v>
      </c>
      <c r="T3360">
        <f>S3360-B3360</f>
        <v>64.3100000000004</v>
      </c>
      <c r="V3360">
        <v>2926.34</v>
      </c>
      <c r="W3360">
        <f>V3360-B3360</f>
        <v>76.390000000000327</v>
      </c>
    </row>
    <row r="3361" spans="1:23" x14ac:dyDescent="0.35">
      <c r="A3361">
        <v>988.75</v>
      </c>
      <c r="B3361">
        <v>2826.4</v>
      </c>
      <c r="D3361">
        <v>2921.84</v>
      </c>
      <c r="E3361">
        <f>D3361-B3361</f>
        <v>95.440000000000055</v>
      </c>
      <c r="G3361">
        <v>2909.55</v>
      </c>
      <c r="H3361">
        <f>G3361-B3361</f>
        <v>83.150000000000091</v>
      </c>
      <c r="J3361">
        <v>2906.27</v>
      </c>
      <c r="K3361">
        <f>J3361-B3361</f>
        <v>79.869999999999891</v>
      </c>
      <c r="M3361">
        <v>2918.56</v>
      </c>
      <c r="N3361">
        <f>M3361-B3361</f>
        <v>92.159999999999854</v>
      </c>
      <c r="P3361">
        <v>2894.39</v>
      </c>
      <c r="Q3361">
        <f>P3361-B3361</f>
        <v>67.989999999999782</v>
      </c>
      <c r="S3361">
        <v>2900.54</v>
      </c>
      <c r="T3361">
        <f>S3361-B3361</f>
        <v>74.139999999999873</v>
      </c>
      <c r="V3361">
        <v>2928.39</v>
      </c>
      <c r="W3361">
        <f>V3361-B3361</f>
        <v>101.98999999999978</v>
      </c>
    </row>
    <row r="3362" spans="1:23" x14ac:dyDescent="0.35">
      <c r="A3362">
        <v>988.91</v>
      </c>
      <c r="B3362">
        <v>2871.25</v>
      </c>
      <c r="D3362">
        <v>2898.69</v>
      </c>
      <c r="E3362">
        <f>D3362-B3362</f>
        <v>27.440000000000055</v>
      </c>
      <c r="G3362">
        <v>2929.21</v>
      </c>
      <c r="H3362">
        <f>G3362-B3362</f>
        <v>57.960000000000036</v>
      </c>
      <c r="J3362">
        <v>2919.17</v>
      </c>
      <c r="K3362">
        <f>J3362-B3362</f>
        <v>47.920000000000073</v>
      </c>
      <c r="M3362">
        <v>2938.22</v>
      </c>
      <c r="N3362">
        <f>M3362-B3362</f>
        <v>66.9699999999998</v>
      </c>
      <c r="P3362">
        <v>2919.58</v>
      </c>
      <c r="Q3362">
        <f>P3362-B3362</f>
        <v>48.329999999999927</v>
      </c>
      <c r="S3362">
        <v>2932.08</v>
      </c>
      <c r="T3362">
        <f>S3362-B3362</f>
        <v>60.829999999999927</v>
      </c>
      <c r="V3362">
        <v>2927.78</v>
      </c>
      <c r="W3362">
        <f>V3362-B3362</f>
        <v>56.5300000000002</v>
      </c>
    </row>
    <row r="3363" spans="1:23" x14ac:dyDescent="0.35">
      <c r="A3363">
        <v>989.07</v>
      </c>
      <c r="B3363">
        <v>2824.56</v>
      </c>
      <c r="D3363">
        <v>2885.18</v>
      </c>
      <c r="E3363">
        <f>D3363-B3363</f>
        <v>60.619999999999891</v>
      </c>
      <c r="G3363">
        <v>2912.42</v>
      </c>
      <c r="H3363">
        <f>G3363-B3363</f>
        <v>87.860000000000127</v>
      </c>
      <c r="J3363">
        <v>2908.53</v>
      </c>
      <c r="K3363">
        <f>J3363-B3363</f>
        <v>83.970000000000255</v>
      </c>
      <c r="M3363">
        <v>2929.82</v>
      </c>
      <c r="N3363">
        <f>M3363-B3363</f>
        <v>105.26000000000022</v>
      </c>
      <c r="P3363">
        <v>2930.23</v>
      </c>
      <c r="Q3363">
        <f>P3363-B3363</f>
        <v>105.67000000000007</v>
      </c>
      <c r="S3363">
        <v>2920.2</v>
      </c>
      <c r="T3363">
        <f>S3363-B3363</f>
        <v>95.639999999999873</v>
      </c>
      <c r="V3363">
        <v>2931.46</v>
      </c>
      <c r="W3363">
        <f>V3363-B3363</f>
        <v>106.90000000000009</v>
      </c>
    </row>
    <row r="3364" spans="1:23" x14ac:dyDescent="0.35">
      <c r="A3364">
        <v>989.23</v>
      </c>
      <c r="B3364">
        <v>2839.1</v>
      </c>
      <c r="D3364">
        <v>2894.39</v>
      </c>
      <c r="E3364">
        <f>D3364-B3364</f>
        <v>55.289999999999964</v>
      </c>
      <c r="G3364">
        <v>2896.03</v>
      </c>
      <c r="H3364">
        <f>G3364-B3364</f>
        <v>56.930000000000291</v>
      </c>
      <c r="J3364">
        <v>2911.8</v>
      </c>
      <c r="K3364">
        <f>J3364-B3364</f>
        <v>72.700000000000273</v>
      </c>
      <c r="M3364">
        <v>2917.95</v>
      </c>
      <c r="N3364">
        <f>M3364-B3364</f>
        <v>78.849999999999909</v>
      </c>
      <c r="P3364">
        <v>2923.48</v>
      </c>
      <c r="Q3364">
        <f>P3364-B3364</f>
        <v>84.380000000000109</v>
      </c>
      <c r="S3364">
        <v>2921.02</v>
      </c>
      <c r="T3364">
        <f>S3364-B3364</f>
        <v>81.920000000000073</v>
      </c>
      <c r="V3364">
        <v>2924.5</v>
      </c>
      <c r="W3364">
        <f>V3364-B3364</f>
        <v>85.400000000000091</v>
      </c>
    </row>
    <row r="3365" spans="1:23" x14ac:dyDescent="0.35">
      <c r="A3365">
        <v>989.39</v>
      </c>
      <c r="B3365">
        <v>2854.46</v>
      </c>
      <c r="D3365">
        <v>2864.7</v>
      </c>
      <c r="E3365">
        <f>D3365-B3365</f>
        <v>10.239999999999782</v>
      </c>
      <c r="G3365">
        <v>2903.2</v>
      </c>
      <c r="H3365">
        <f>G3365-B3365</f>
        <v>48.739999999999782</v>
      </c>
      <c r="J3365">
        <v>2906.68</v>
      </c>
      <c r="K3365">
        <f>J3365-B3365</f>
        <v>52.2199999999998</v>
      </c>
      <c r="M3365">
        <v>2931.05</v>
      </c>
      <c r="N3365">
        <f>M3365-B3365</f>
        <v>76.590000000000146</v>
      </c>
      <c r="P3365">
        <v>2897.88</v>
      </c>
      <c r="Q3365">
        <f>P3365-B3365</f>
        <v>43.420000000000073</v>
      </c>
      <c r="S3365">
        <v>2896.65</v>
      </c>
      <c r="T3365">
        <f>S3365-B3365</f>
        <v>42.190000000000055</v>
      </c>
      <c r="V3365">
        <v>2932.08</v>
      </c>
      <c r="W3365">
        <f>V3365-B3365</f>
        <v>77.619999999999891</v>
      </c>
    </row>
    <row r="3366" spans="1:23" x14ac:dyDescent="0.35">
      <c r="A3366">
        <v>989.55</v>
      </c>
      <c r="B3366">
        <v>2838.08</v>
      </c>
      <c r="D3366">
        <v>2912.83</v>
      </c>
      <c r="E3366">
        <f>D3366-B3366</f>
        <v>74.75</v>
      </c>
      <c r="G3366">
        <v>2922.04</v>
      </c>
      <c r="H3366">
        <f>G3366-B3366</f>
        <v>83.960000000000036</v>
      </c>
      <c r="J3366">
        <v>2914.05</v>
      </c>
      <c r="K3366">
        <f>J3366-B3366</f>
        <v>75.970000000000255</v>
      </c>
      <c r="M3366">
        <v>2945.8</v>
      </c>
      <c r="N3366">
        <f>M3366-B3366</f>
        <v>107.72000000000025</v>
      </c>
      <c r="P3366">
        <v>2900.74</v>
      </c>
      <c r="Q3366">
        <f>P3366-B3366</f>
        <v>62.659999999999854</v>
      </c>
      <c r="S3366">
        <v>2907.91</v>
      </c>
      <c r="T3366">
        <f>S3366-B3366</f>
        <v>69.829999999999927</v>
      </c>
      <c r="V3366">
        <v>2935.15</v>
      </c>
      <c r="W3366">
        <f>V3366-B3366</f>
        <v>97.070000000000164</v>
      </c>
    </row>
    <row r="3367" spans="1:23" x14ac:dyDescent="0.35">
      <c r="A3367">
        <v>989.72</v>
      </c>
      <c r="B3367">
        <v>2826.4</v>
      </c>
      <c r="D3367">
        <v>2894.19</v>
      </c>
      <c r="E3367">
        <f>D3367-B3367</f>
        <v>67.789999999999964</v>
      </c>
      <c r="G3367">
        <v>2928.19</v>
      </c>
      <c r="H3367">
        <f>G3367-B3367</f>
        <v>101.78999999999996</v>
      </c>
      <c r="J3367">
        <v>2913.24</v>
      </c>
      <c r="K3367">
        <f>J3367-B3367</f>
        <v>86.839999999999691</v>
      </c>
      <c r="M3367">
        <v>2919.58</v>
      </c>
      <c r="N3367">
        <f>M3367-B3367</f>
        <v>93.179999999999836</v>
      </c>
      <c r="P3367">
        <v>2917.54</v>
      </c>
      <c r="Q3367">
        <f>P3367-B3367</f>
        <v>91.139999999999873</v>
      </c>
      <c r="S3367">
        <v>2898.69</v>
      </c>
      <c r="T3367">
        <f>S3367-B3367</f>
        <v>72.289999999999964</v>
      </c>
      <c r="V3367">
        <v>2937.61</v>
      </c>
      <c r="W3367">
        <f>V3367-B3367</f>
        <v>111.21000000000004</v>
      </c>
    </row>
    <row r="3368" spans="1:23" x14ac:dyDescent="0.35">
      <c r="A3368">
        <v>989.88</v>
      </c>
      <c r="B3368">
        <v>2852</v>
      </c>
      <c r="D3368">
        <v>2880.26</v>
      </c>
      <c r="E3368">
        <f>D3368-B3368</f>
        <v>28.260000000000218</v>
      </c>
      <c r="G3368">
        <v>2918.97</v>
      </c>
      <c r="H3368">
        <f>G3368-B3368</f>
        <v>66.9699999999998</v>
      </c>
      <c r="J3368">
        <v>2905.66</v>
      </c>
      <c r="K3368">
        <f>J3368-B3368</f>
        <v>53.659999999999854</v>
      </c>
      <c r="M3368">
        <v>2911.39</v>
      </c>
      <c r="N3368">
        <f>M3368-B3368</f>
        <v>59.389999999999873</v>
      </c>
      <c r="P3368">
        <v>2906.48</v>
      </c>
      <c r="Q3368">
        <f>P3368-B3368</f>
        <v>54.480000000000018</v>
      </c>
      <c r="S3368">
        <v>2933.31</v>
      </c>
      <c r="T3368">
        <f>S3368-B3368</f>
        <v>81.309999999999945</v>
      </c>
      <c r="V3368">
        <v>2938.63</v>
      </c>
      <c r="W3368">
        <f>V3368-B3368</f>
        <v>86.630000000000109</v>
      </c>
    </row>
    <row r="3369" spans="1:23" x14ac:dyDescent="0.35">
      <c r="A3369">
        <v>990.04</v>
      </c>
      <c r="B3369">
        <v>2835.62</v>
      </c>
      <c r="D3369">
        <v>2896.03</v>
      </c>
      <c r="E3369">
        <f>D3369-B3369</f>
        <v>60.410000000000309</v>
      </c>
      <c r="G3369">
        <v>2905.86</v>
      </c>
      <c r="H3369">
        <f>G3369-B3369</f>
        <v>70.240000000000236</v>
      </c>
      <c r="J3369">
        <v>2905.66</v>
      </c>
      <c r="K3369">
        <f>J3369-B3369</f>
        <v>70.039999999999964</v>
      </c>
      <c r="M3369">
        <v>2917.33</v>
      </c>
      <c r="N3369">
        <f>M3369-B3369</f>
        <v>81.710000000000036</v>
      </c>
      <c r="P3369">
        <v>2883.95</v>
      </c>
      <c r="Q3369">
        <f>P3369-B3369</f>
        <v>48.329999999999927</v>
      </c>
      <c r="S3369">
        <v>2897.06</v>
      </c>
      <c r="T3369">
        <f>S3369-B3369</f>
        <v>61.440000000000055</v>
      </c>
      <c r="V3369">
        <v>2929.41</v>
      </c>
      <c r="W3369">
        <f>V3369-B3369</f>
        <v>93.789999999999964</v>
      </c>
    </row>
    <row r="3370" spans="1:23" x14ac:dyDescent="0.35">
      <c r="A3370">
        <v>990.2</v>
      </c>
      <c r="B3370">
        <v>2857.94</v>
      </c>
      <c r="D3370">
        <v>2881.29</v>
      </c>
      <c r="E3370">
        <f>D3370-B3370</f>
        <v>23.349999999999909</v>
      </c>
      <c r="G3370">
        <v>2920.81</v>
      </c>
      <c r="H3370">
        <f>G3370-B3370</f>
        <v>62.869999999999891</v>
      </c>
      <c r="J3370">
        <v>2907.91</v>
      </c>
      <c r="K3370">
        <f>J3370-B3370</f>
        <v>49.9699999999998</v>
      </c>
      <c r="M3370">
        <v>2928.6</v>
      </c>
      <c r="N3370">
        <f>M3370-B3370</f>
        <v>70.659999999999854</v>
      </c>
      <c r="P3370">
        <v>2898.49</v>
      </c>
      <c r="Q3370">
        <f>P3370-B3370</f>
        <v>40.549999999999727</v>
      </c>
      <c r="S3370">
        <v>2921.02</v>
      </c>
      <c r="T3370">
        <f>S3370-B3370</f>
        <v>63.079999999999927</v>
      </c>
      <c r="V3370">
        <v>2932.08</v>
      </c>
      <c r="W3370">
        <f>V3370-B3370</f>
        <v>74.139999999999873</v>
      </c>
    </row>
    <row r="3371" spans="1:23" x14ac:dyDescent="0.35">
      <c r="A3371">
        <v>990.36</v>
      </c>
      <c r="B3371">
        <v>2852.82</v>
      </c>
      <c r="D3371">
        <v>2892.14</v>
      </c>
      <c r="E3371">
        <f>D3371-B3371</f>
        <v>39.319999999999709</v>
      </c>
      <c r="G3371">
        <v>2928.19</v>
      </c>
      <c r="H3371">
        <f>G3371-B3371</f>
        <v>75.369999999999891</v>
      </c>
      <c r="J3371">
        <v>2908.12</v>
      </c>
      <c r="K3371">
        <f>J3371-B3371</f>
        <v>55.299999999999727</v>
      </c>
      <c r="M3371">
        <v>2904.22</v>
      </c>
      <c r="N3371">
        <f>M3371-B3371</f>
        <v>51.399999999999636</v>
      </c>
      <c r="P3371">
        <v>2913.65</v>
      </c>
      <c r="Q3371">
        <f>P3371-B3371</f>
        <v>60.829999999999927</v>
      </c>
      <c r="S3371">
        <v>2897.06</v>
      </c>
      <c r="T3371">
        <f>S3371-B3371</f>
        <v>44.239999999999782</v>
      </c>
      <c r="V3371">
        <v>2918.77</v>
      </c>
      <c r="W3371">
        <f>V3371-B3371</f>
        <v>65.949999999999818</v>
      </c>
    </row>
    <row r="3372" spans="1:23" x14ac:dyDescent="0.35">
      <c r="A3372">
        <v>990.53</v>
      </c>
      <c r="B3372">
        <v>2844.42</v>
      </c>
      <c r="D3372">
        <v>2909.75</v>
      </c>
      <c r="E3372">
        <f>D3372-B3372</f>
        <v>65.329999999999927</v>
      </c>
      <c r="G3372">
        <v>2923.07</v>
      </c>
      <c r="H3372">
        <f>G3372-B3372</f>
        <v>78.650000000000091</v>
      </c>
      <c r="J3372">
        <v>2897.26</v>
      </c>
      <c r="K3372">
        <f>J3372-B3372</f>
        <v>52.840000000000146</v>
      </c>
      <c r="M3372">
        <v>2930.23</v>
      </c>
      <c r="N3372">
        <f>M3372-B3372</f>
        <v>85.809999999999945</v>
      </c>
      <c r="P3372">
        <v>2909.55</v>
      </c>
      <c r="Q3372">
        <f>P3372-B3372</f>
        <v>65.130000000000109</v>
      </c>
      <c r="S3372">
        <v>2931.26</v>
      </c>
      <c r="T3372">
        <f>S3372-B3372</f>
        <v>86.840000000000146</v>
      </c>
      <c r="V3372">
        <v>2913.65</v>
      </c>
      <c r="W3372">
        <f>V3372-B3372</f>
        <v>69.230000000000018</v>
      </c>
    </row>
    <row r="3373" spans="1:23" x14ac:dyDescent="0.35">
      <c r="A3373">
        <v>990.69</v>
      </c>
      <c r="B3373">
        <v>2841.35</v>
      </c>
      <c r="D3373">
        <v>2870.23</v>
      </c>
      <c r="E3373">
        <f>D3373-B3373</f>
        <v>28.880000000000109</v>
      </c>
      <c r="G3373">
        <v>2926.55</v>
      </c>
      <c r="H3373">
        <f>G3373-B3373</f>
        <v>85.200000000000273</v>
      </c>
      <c r="J3373">
        <v>2908.93</v>
      </c>
      <c r="K3373">
        <f>J3373-B3373</f>
        <v>67.579999999999927</v>
      </c>
      <c r="M3373">
        <v>2915.69</v>
      </c>
      <c r="N3373">
        <f>M3373-B3373</f>
        <v>74.340000000000146</v>
      </c>
      <c r="P3373">
        <v>2906.68</v>
      </c>
      <c r="Q3373">
        <f>P3373-B3373</f>
        <v>65.329999999999927</v>
      </c>
      <c r="S3373">
        <v>2939.45</v>
      </c>
      <c r="T3373">
        <f>S3373-B3373</f>
        <v>98.099999999999909</v>
      </c>
      <c r="V3373">
        <v>2923.27</v>
      </c>
      <c r="W3373">
        <f>V3373-B3373</f>
        <v>81.920000000000073</v>
      </c>
    </row>
    <row r="3374" spans="1:23" x14ac:dyDescent="0.35">
      <c r="A3374">
        <v>990.85</v>
      </c>
      <c r="B3374">
        <v>2841.97</v>
      </c>
      <c r="D3374">
        <v>2870.43</v>
      </c>
      <c r="E3374">
        <f>D3374-B3374</f>
        <v>28.460000000000036</v>
      </c>
      <c r="G3374">
        <v>2910.78</v>
      </c>
      <c r="H3374">
        <f>G3374-B3374</f>
        <v>68.8100000000004</v>
      </c>
      <c r="J3374">
        <v>2915.69</v>
      </c>
      <c r="K3374">
        <f>J3374-B3374</f>
        <v>73.720000000000255</v>
      </c>
      <c r="M3374">
        <v>2938.84</v>
      </c>
      <c r="N3374">
        <f>M3374-B3374</f>
        <v>96.870000000000346</v>
      </c>
      <c r="P3374">
        <v>2917.74</v>
      </c>
      <c r="Q3374">
        <f>P3374-B3374</f>
        <v>75.769999999999982</v>
      </c>
      <c r="S3374">
        <v>2927.98</v>
      </c>
      <c r="T3374">
        <f>S3374-B3374</f>
        <v>86.010000000000218</v>
      </c>
      <c r="V3374">
        <v>2910.57</v>
      </c>
      <c r="W3374">
        <f>V3374-B3374</f>
        <v>68.600000000000364</v>
      </c>
    </row>
    <row r="3375" spans="1:23" x14ac:dyDescent="0.35">
      <c r="A3375">
        <v>991.01</v>
      </c>
      <c r="B3375">
        <v>2865.93</v>
      </c>
      <c r="D3375">
        <v>2905.25</v>
      </c>
      <c r="E3375">
        <f>D3375-B3375</f>
        <v>39.320000000000164</v>
      </c>
      <c r="G3375">
        <v>2924.09</v>
      </c>
      <c r="H3375">
        <f>G3375-B3375</f>
        <v>58.160000000000309</v>
      </c>
      <c r="J3375">
        <v>2892.35</v>
      </c>
      <c r="K3375">
        <f>J3375-B3375</f>
        <v>26.420000000000073</v>
      </c>
      <c r="M3375">
        <v>2923.07</v>
      </c>
      <c r="N3375">
        <f>M3375-B3375</f>
        <v>57.140000000000327</v>
      </c>
      <c r="P3375">
        <v>2909.96</v>
      </c>
      <c r="Q3375">
        <f>P3375-B3375</f>
        <v>44.0300000000002</v>
      </c>
      <c r="S3375">
        <v>2889.68</v>
      </c>
      <c r="T3375">
        <f>S3375-B3375</f>
        <v>23.75</v>
      </c>
      <c r="V3375">
        <v>2944.98</v>
      </c>
      <c r="W3375">
        <f>V3375-B3375</f>
        <v>79.050000000000182</v>
      </c>
    </row>
    <row r="3376" spans="1:23" x14ac:dyDescent="0.35">
      <c r="A3376">
        <v>991.17</v>
      </c>
      <c r="B3376">
        <v>2813.09</v>
      </c>
      <c r="D3376">
        <v>2895.01</v>
      </c>
      <c r="E3376">
        <f>D3376-B3376</f>
        <v>81.920000000000073</v>
      </c>
      <c r="G3376">
        <v>2933.92</v>
      </c>
      <c r="H3376">
        <f>G3376-B3376</f>
        <v>120.82999999999993</v>
      </c>
      <c r="J3376">
        <v>2913.03</v>
      </c>
      <c r="K3376">
        <f>J3376-B3376</f>
        <v>99.940000000000055</v>
      </c>
      <c r="M3376">
        <v>2926.14</v>
      </c>
      <c r="N3376">
        <f>M3376-B3376</f>
        <v>113.04999999999973</v>
      </c>
      <c r="P3376">
        <v>2932.9</v>
      </c>
      <c r="Q3376">
        <f>P3376-B3376</f>
        <v>119.80999999999995</v>
      </c>
      <c r="S3376">
        <v>2937.61</v>
      </c>
      <c r="T3376">
        <f>S3376-B3376</f>
        <v>124.51999999999998</v>
      </c>
      <c r="V3376">
        <v>2910.78</v>
      </c>
      <c r="W3376">
        <f>V3376-B3376</f>
        <v>97.690000000000055</v>
      </c>
    </row>
    <row r="3377" spans="1:23" x14ac:dyDescent="0.35">
      <c r="A3377">
        <v>991.33</v>
      </c>
      <c r="B3377">
        <v>2845.24</v>
      </c>
      <c r="D3377">
        <v>2891.94</v>
      </c>
      <c r="E3377">
        <f>D3377-B3377</f>
        <v>46.700000000000273</v>
      </c>
      <c r="G3377">
        <v>2922.66</v>
      </c>
      <c r="H3377">
        <f>G3377-B3377</f>
        <v>77.420000000000073</v>
      </c>
      <c r="J3377">
        <v>2887.02</v>
      </c>
      <c r="K3377">
        <f>J3377-B3377</f>
        <v>41.7800000000002</v>
      </c>
      <c r="M3377">
        <v>2933.1</v>
      </c>
      <c r="N3377">
        <f>M3377-B3377</f>
        <v>87.860000000000127</v>
      </c>
      <c r="P3377">
        <v>2903</v>
      </c>
      <c r="Q3377">
        <f>P3377-B3377</f>
        <v>57.760000000000218</v>
      </c>
      <c r="S3377">
        <v>2901.77</v>
      </c>
      <c r="T3377">
        <f>S3377-B3377</f>
        <v>56.5300000000002</v>
      </c>
      <c r="V3377">
        <v>2924.09</v>
      </c>
      <c r="W3377">
        <f>V3377-B3377</f>
        <v>78.850000000000364</v>
      </c>
    </row>
    <row r="3378" spans="1:23" x14ac:dyDescent="0.35">
      <c r="A3378">
        <v>991.5</v>
      </c>
      <c r="B3378">
        <v>2851.59</v>
      </c>
      <c r="D3378">
        <v>2901.97</v>
      </c>
      <c r="E3378">
        <f>D3378-B3378</f>
        <v>50.379999999999654</v>
      </c>
      <c r="G3378">
        <v>2913.44</v>
      </c>
      <c r="H3378">
        <f>G3378-B3378</f>
        <v>61.849999999999909</v>
      </c>
      <c r="J3378">
        <v>2890.5</v>
      </c>
      <c r="K3378">
        <f>J3378-B3378</f>
        <v>38.909999999999854</v>
      </c>
      <c r="M3378">
        <v>2915.9</v>
      </c>
      <c r="N3378">
        <f>M3378-B3378</f>
        <v>64.309999999999945</v>
      </c>
      <c r="P3378">
        <v>2922.45</v>
      </c>
      <c r="Q3378">
        <f>P3378-B3378</f>
        <v>70.859999999999673</v>
      </c>
      <c r="S3378">
        <v>2916.72</v>
      </c>
      <c r="T3378">
        <f>S3378-B3378</f>
        <v>65.129999999999654</v>
      </c>
      <c r="V3378">
        <v>2920.61</v>
      </c>
      <c r="W3378">
        <f>V3378-B3378</f>
        <v>69.019999999999982</v>
      </c>
    </row>
    <row r="3379" spans="1:23" x14ac:dyDescent="0.35">
      <c r="A3379">
        <v>991.66</v>
      </c>
      <c r="B3379">
        <v>2844.22</v>
      </c>
      <c r="D3379">
        <v>2892.96</v>
      </c>
      <c r="E3379">
        <f>D3379-B3379</f>
        <v>48.740000000000236</v>
      </c>
      <c r="G3379">
        <v>2948.26</v>
      </c>
      <c r="H3379">
        <f>G3379-B3379</f>
        <v>104.04000000000042</v>
      </c>
      <c r="J3379">
        <v>2891.12</v>
      </c>
      <c r="K3379">
        <f>J3379-B3379</f>
        <v>46.900000000000091</v>
      </c>
      <c r="M3379">
        <v>2888.05</v>
      </c>
      <c r="N3379">
        <f>M3379-B3379</f>
        <v>43.830000000000382</v>
      </c>
      <c r="P3379">
        <v>2892.96</v>
      </c>
      <c r="Q3379">
        <f>P3379-B3379</f>
        <v>48.740000000000236</v>
      </c>
      <c r="S3379">
        <v>2913.65</v>
      </c>
      <c r="T3379">
        <f>S3379-B3379</f>
        <v>69.430000000000291</v>
      </c>
      <c r="V3379">
        <v>2942.32</v>
      </c>
      <c r="W3379">
        <f>V3379-B3379</f>
        <v>98.100000000000364</v>
      </c>
    </row>
    <row r="3380" spans="1:23" x14ac:dyDescent="0.35">
      <c r="A3380">
        <v>991.82</v>
      </c>
      <c r="B3380">
        <v>2857.33</v>
      </c>
      <c r="D3380">
        <v>2900.13</v>
      </c>
      <c r="E3380">
        <f>D3380-B3380</f>
        <v>42.800000000000182</v>
      </c>
      <c r="G3380">
        <v>2935.76</v>
      </c>
      <c r="H3380">
        <f>G3380-B3380</f>
        <v>78.430000000000291</v>
      </c>
      <c r="J3380">
        <v>2914.87</v>
      </c>
      <c r="K3380">
        <f>J3380-B3380</f>
        <v>57.539999999999964</v>
      </c>
      <c r="M3380">
        <v>2930.44</v>
      </c>
      <c r="N3380">
        <f>M3380-B3380</f>
        <v>73.110000000000127</v>
      </c>
      <c r="P3380">
        <v>2937.61</v>
      </c>
      <c r="Q3380">
        <f>P3380-B3380</f>
        <v>80.2800000000002</v>
      </c>
      <c r="S3380">
        <v>2937.2</v>
      </c>
      <c r="T3380">
        <f>S3380-B3380</f>
        <v>79.869999999999891</v>
      </c>
      <c r="V3380">
        <v>2946.82</v>
      </c>
      <c r="W3380">
        <f>V3380-B3380</f>
        <v>89.490000000000236</v>
      </c>
    </row>
    <row r="3381" spans="1:23" x14ac:dyDescent="0.35">
      <c r="A3381">
        <v>991.98</v>
      </c>
      <c r="B3381">
        <v>2838.28</v>
      </c>
      <c r="D3381">
        <v>2869.41</v>
      </c>
      <c r="E3381">
        <f>D3381-B3381</f>
        <v>31.129999999999654</v>
      </c>
      <c r="G3381">
        <v>2924.91</v>
      </c>
      <c r="H3381">
        <f>G3381-B3381</f>
        <v>86.629999999999654</v>
      </c>
      <c r="J3381">
        <v>2897.88</v>
      </c>
      <c r="K3381">
        <f>J3381-B3381</f>
        <v>59.599999999999909</v>
      </c>
      <c r="M3381">
        <v>2900.74</v>
      </c>
      <c r="N3381">
        <f>M3381-B3381</f>
        <v>62.459999999999582</v>
      </c>
      <c r="P3381">
        <v>2892.35</v>
      </c>
      <c r="Q3381">
        <f>P3381-B3381</f>
        <v>54.069999999999709</v>
      </c>
      <c r="S3381">
        <v>2907.71</v>
      </c>
      <c r="T3381">
        <f>S3381-B3381</f>
        <v>69.429999999999836</v>
      </c>
      <c r="V3381">
        <v>2901.97</v>
      </c>
      <c r="W3381">
        <f>V3381-B3381</f>
        <v>63.6899999999996</v>
      </c>
    </row>
    <row r="3382" spans="1:23" x14ac:dyDescent="0.35">
      <c r="A3382">
        <v>992.14</v>
      </c>
      <c r="B3382">
        <v>2868.79</v>
      </c>
      <c r="D3382">
        <v>2892.35</v>
      </c>
      <c r="E3382">
        <f>D3382-B3382</f>
        <v>23.559999999999945</v>
      </c>
      <c r="G3382">
        <v>2920.61</v>
      </c>
      <c r="H3382">
        <f>G3382-B3382</f>
        <v>51.820000000000164</v>
      </c>
      <c r="J3382">
        <v>2923.07</v>
      </c>
      <c r="K3382">
        <f>J3382-B3382</f>
        <v>54.2800000000002</v>
      </c>
      <c r="M3382">
        <v>2928.39</v>
      </c>
      <c r="N3382">
        <f>M3382-B3382</f>
        <v>59.599999999999909</v>
      </c>
      <c r="P3382">
        <v>2916.72</v>
      </c>
      <c r="Q3382">
        <f>P3382-B3382</f>
        <v>47.929999999999836</v>
      </c>
      <c r="S3382">
        <v>2916.1</v>
      </c>
      <c r="T3382">
        <f>S3382-B3382</f>
        <v>47.309999999999945</v>
      </c>
      <c r="V3382">
        <v>2917.74</v>
      </c>
      <c r="W3382">
        <f>V3382-B3382</f>
        <v>48.949999999999818</v>
      </c>
    </row>
    <row r="3383" spans="1:23" x14ac:dyDescent="0.35">
      <c r="A3383">
        <v>992.3</v>
      </c>
      <c r="B3383">
        <v>2836.44</v>
      </c>
      <c r="D3383">
        <v>2906.27</v>
      </c>
      <c r="E3383">
        <f>D3383-B3383</f>
        <v>69.829999999999927</v>
      </c>
      <c r="G3383">
        <v>2936.17</v>
      </c>
      <c r="H3383">
        <f>G3383-B3383</f>
        <v>99.730000000000018</v>
      </c>
      <c r="J3383">
        <v>2925.32</v>
      </c>
      <c r="K3383">
        <f>J3383-B3383</f>
        <v>88.880000000000109</v>
      </c>
      <c r="M3383">
        <v>2907.91</v>
      </c>
      <c r="N3383">
        <f>M3383-B3383</f>
        <v>71.4699999999998</v>
      </c>
      <c r="P3383">
        <v>2907.5</v>
      </c>
      <c r="Q3383">
        <f>P3383-B3383</f>
        <v>71.059999999999945</v>
      </c>
      <c r="S3383">
        <v>2916.51</v>
      </c>
      <c r="T3383">
        <f>S3383-B3383</f>
        <v>80.070000000000164</v>
      </c>
      <c r="V3383">
        <v>2941.5</v>
      </c>
      <c r="W3383">
        <f>V3383-B3383</f>
        <v>105.05999999999995</v>
      </c>
    </row>
    <row r="3384" spans="1:23" x14ac:dyDescent="0.35">
      <c r="A3384">
        <v>992.46</v>
      </c>
      <c r="B3384">
        <v>2854.25</v>
      </c>
      <c r="D3384">
        <v>2899.92</v>
      </c>
      <c r="E3384">
        <f>D3384-B3384</f>
        <v>45.670000000000073</v>
      </c>
      <c r="G3384">
        <v>2922.25</v>
      </c>
      <c r="H3384">
        <f>G3384-B3384</f>
        <v>68</v>
      </c>
      <c r="J3384">
        <v>2903.81</v>
      </c>
      <c r="K3384">
        <f>J3384-B3384</f>
        <v>49.559999999999945</v>
      </c>
      <c r="M3384">
        <v>2933.92</v>
      </c>
      <c r="N3384">
        <f>M3384-B3384</f>
        <v>79.670000000000073</v>
      </c>
      <c r="P3384">
        <v>2924.7</v>
      </c>
      <c r="Q3384">
        <f>P3384-B3384</f>
        <v>70.449999999999818</v>
      </c>
      <c r="S3384">
        <v>2913.24</v>
      </c>
      <c r="T3384">
        <f>S3384-B3384</f>
        <v>58.989999999999782</v>
      </c>
      <c r="V3384">
        <v>2938.02</v>
      </c>
      <c r="W3384">
        <f>V3384-B3384</f>
        <v>83.769999999999982</v>
      </c>
    </row>
    <row r="3385" spans="1:23" x14ac:dyDescent="0.35">
      <c r="A3385">
        <v>992.63</v>
      </c>
      <c r="B3385">
        <v>2859.78</v>
      </c>
      <c r="D3385">
        <v>2875.35</v>
      </c>
      <c r="E3385">
        <f>D3385-B3385</f>
        <v>15.569999999999709</v>
      </c>
      <c r="G3385">
        <v>2912.83</v>
      </c>
      <c r="H3385">
        <f>G3385-B3385</f>
        <v>53.049999999999727</v>
      </c>
      <c r="J3385">
        <v>2927.98</v>
      </c>
      <c r="K3385">
        <f>J3385-B3385</f>
        <v>68.199999999999818</v>
      </c>
      <c r="M3385">
        <v>2888.46</v>
      </c>
      <c r="N3385">
        <f>M3385-B3385</f>
        <v>28.679999999999836</v>
      </c>
      <c r="P3385">
        <v>2891.53</v>
      </c>
      <c r="Q3385">
        <f>P3385-B3385</f>
        <v>31.75</v>
      </c>
      <c r="S3385">
        <v>2909.96</v>
      </c>
      <c r="T3385">
        <f>S3385-B3385</f>
        <v>50.179999999999836</v>
      </c>
      <c r="V3385">
        <v>2934.12</v>
      </c>
      <c r="W3385">
        <f>V3385-B3385</f>
        <v>74.339999999999691</v>
      </c>
    </row>
    <row r="3386" spans="1:23" x14ac:dyDescent="0.35">
      <c r="A3386">
        <v>992.79</v>
      </c>
      <c r="B3386">
        <v>2852.41</v>
      </c>
      <c r="D3386">
        <v>2899.51</v>
      </c>
      <c r="E3386">
        <f>D3386-B3386</f>
        <v>47.100000000000364</v>
      </c>
      <c r="G3386">
        <v>2924.91</v>
      </c>
      <c r="H3386">
        <f>G3386-B3386</f>
        <v>72.5</v>
      </c>
      <c r="J3386">
        <v>2917.74</v>
      </c>
      <c r="K3386">
        <f>J3386-B3386</f>
        <v>65.329999999999927</v>
      </c>
      <c r="M3386">
        <v>2932.08</v>
      </c>
      <c r="N3386">
        <f>M3386-B3386</f>
        <v>79.670000000000073</v>
      </c>
      <c r="P3386">
        <v>2929</v>
      </c>
      <c r="Q3386">
        <f>P3386-B3386</f>
        <v>76.590000000000146</v>
      </c>
      <c r="S3386">
        <v>2913.44</v>
      </c>
      <c r="T3386">
        <f>S3386-B3386</f>
        <v>61.0300000000002</v>
      </c>
      <c r="V3386">
        <v>2933.31</v>
      </c>
      <c r="W3386">
        <f>V3386-B3386</f>
        <v>80.900000000000091</v>
      </c>
    </row>
    <row r="3387" spans="1:23" x14ac:dyDescent="0.35">
      <c r="A3387">
        <v>992.95</v>
      </c>
      <c r="B3387">
        <v>2857.74</v>
      </c>
      <c r="D3387">
        <v>2891.73</v>
      </c>
      <c r="E3387">
        <f>D3387-B3387</f>
        <v>33.990000000000236</v>
      </c>
      <c r="G3387">
        <v>2928.8</v>
      </c>
      <c r="H3387">
        <f>G3387-B3387</f>
        <v>71.0600000000004</v>
      </c>
      <c r="J3387">
        <v>2923.48</v>
      </c>
      <c r="K3387">
        <f>J3387-B3387</f>
        <v>65.740000000000236</v>
      </c>
      <c r="M3387">
        <v>2933.72</v>
      </c>
      <c r="N3387">
        <f>M3387-B3387</f>
        <v>75.980000000000018</v>
      </c>
      <c r="P3387">
        <v>2910.57</v>
      </c>
      <c r="Q3387">
        <f>P3387-B3387</f>
        <v>52.830000000000382</v>
      </c>
      <c r="S3387">
        <v>2910.78</v>
      </c>
      <c r="T3387">
        <f>S3387-B3387</f>
        <v>53.040000000000418</v>
      </c>
      <c r="V3387">
        <v>2916.92</v>
      </c>
      <c r="W3387">
        <f>V3387-B3387</f>
        <v>59.180000000000291</v>
      </c>
    </row>
    <row r="3388" spans="1:23" x14ac:dyDescent="0.35">
      <c r="A3388">
        <v>993.11</v>
      </c>
      <c r="B3388">
        <v>2864.29</v>
      </c>
      <c r="D3388">
        <v>2898.08</v>
      </c>
      <c r="E3388">
        <f>D3388-B3388</f>
        <v>33.789999999999964</v>
      </c>
      <c r="G3388">
        <v>2918.56</v>
      </c>
      <c r="H3388">
        <f>G3388-B3388</f>
        <v>54.269999999999982</v>
      </c>
      <c r="J3388">
        <v>2932.9</v>
      </c>
      <c r="K3388">
        <f>J3388-B3388</f>
        <v>68.610000000000127</v>
      </c>
      <c r="M3388">
        <v>2931.46</v>
      </c>
      <c r="N3388">
        <f>M3388-B3388</f>
        <v>67.170000000000073</v>
      </c>
      <c r="P3388">
        <v>2911.39</v>
      </c>
      <c r="Q3388">
        <f>P3388-B3388</f>
        <v>47.099999999999909</v>
      </c>
      <c r="S3388">
        <v>2900.74</v>
      </c>
      <c r="T3388">
        <f>S3388-B3388</f>
        <v>36.449999999999818</v>
      </c>
      <c r="V3388">
        <v>2945.8</v>
      </c>
      <c r="W3388">
        <f>V3388-B3388</f>
        <v>81.510000000000218</v>
      </c>
    </row>
    <row r="3389" spans="1:23" x14ac:dyDescent="0.35">
      <c r="A3389">
        <v>993.27</v>
      </c>
      <c r="B3389">
        <v>2853.64</v>
      </c>
      <c r="D3389">
        <v>2888.25</v>
      </c>
      <c r="E3389">
        <f>D3389-B3389</f>
        <v>34.610000000000127</v>
      </c>
      <c r="G3389">
        <v>2920.2</v>
      </c>
      <c r="H3389">
        <f>G3389-B3389</f>
        <v>66.559999999999945</v>
      </c>
      <c r="J3389">
        <v>2887.84</v>
      </c>
      <c r="K3389">
        <f>J3389-B3389</f>
        <v>34.200000000000273</v>
      </c>
      <c r="M3389">
        <v>2931.87</v>
      </c>
      <c r="N3389">
        <f>M3389-B3389</f>
        <v>78.230000000000018</v>
      </c>
      <c r="P3389">
        <v>2910.78</v>
      </c>
      <c r="Q3389">
        <f>P3389-B3389</f>
        <v>57.140000000000327</v>
      </c>
      <c r="S3389">
        <v>2918.97</v>
      </c>
      <c r="T3389">
        <f>S3389-B3389</f>
        <v>65.329999999999927</v>
      </c>
      <c r="V3389">
        <v>2923.27</v>
      </c>
      <c r="W3389">
        <f>V3389-B3389</f>
        <v>69.630000000000109</v>
      </c>
    </row>
    <row r="3390" spans="1:23" x14ac:dyDescent="0.35">
      <c r="A3390">
        <v>993.43</v>
      </c>
      <c r="B3390">
        <v>2852</v>
      </c>
      <c r="D3390">
        <v>2901.15</v>
      </c>
      <c r="E3390">
        <f>D3390-B3390</f>
        <v>49.150000000000091</v>
      </c>
      <c r="G3390">
        <v>2954.6</v>
      </c>
      <c r="H3390">
        <f>G3390-B3390</f>
        <v>102.59999999999991</v>
      </c>
      <c r="J3390">
        <v>2923.88</v>
      </c>
      <c r="K3390">
        <f>J3390-B3390</f>
        <v>71.880000000000109</v>
      </c>
      <c r="M3390">
        <v>2953.58</v>
      </c>
      <c r="N3390">
        <f>M3390-B3390</f>
        <v>101.57999999999993</v>
      </c>
      <c r="P3390">
        <v>2935.15</v>
      </c>
      <c r="Q3390">
        <f>P3390-B3390</f>
        <v>83.150000000000091</v>
      </c>
      <c r="S3390">
        <v>2922.66</v>
      </c>
      <c r="T3390">
        <f>S3390-B3390</f>
        <v>70.659999999999854</v>
      </c>
      <c r="V3390">
        <v>2950.71</v>
      </c>
      <c r="W3390">
        <f>V3390-B3390</f>
        <v>98.710000000000036</v>
      </c>
    </row>
    <row r="3391" spans="1:23" x14ac:dyDescent="0.35">
      <c r="A3391">
        <v>993.59</v>
      </c>
      <c r="B3391">
        <v>2842.58</v>
      </c>
      <c r="D3391">
        <v>2901.15</v>
      </c>
      <c r="E3391">
        <f>D3391-B3391</f>
        <v>58.570000000000164</v>
      </c>
      <c r="G3391">
        <v>2915.28</v>
      </c>
      <c r="H3391">
        <f>G3391-B3391</f>
        <v>72.700000000000273</v>
      </c>
      <c r="J3391">
        <v>2921.43</v>
      </c>
      <c r="K3391">
        <f>J3391-B3391</f>
        <v>78.849999999999909</v>
      </c>
      <c r="M3391">
        <v>2926.75</v>
      </c>
      <c r="N3391">
        <f>M3391-B3391</f>
        <v>84.170000000000073</v>
      </c>
      <c r="P3391">
        <v>2909.34</v>
      </c>
      <c r="Q3391">
        <f>P3391-B3391</f>
        <v>66.760000000000218</v>
      </c>
      <c r="S3391">
        <v>2904.22</v>
      </c>
      <c r="T3391">
        <f>S3391-B3391</f>
        <v>61.639999999999873</v>
      </c>
      <c r="V3391">
        <v>2950.3</v>
      </c>
      <c r="W3391">
        <f>V3391-B3391</f>
        <v>107.72000000000025</v>
      </c>
    </row>
    <row r="3392" spans="1:23" x14ac:dyDescent="0.35">
      <c r="A3392">
        <v>993.75</v>
      </c>
      <c r="B3392">
        <v>2850.36</v>
      </c>
      <c r="D3392">
        <v>2893.17</v>
      </c>
      <c r="E3392">
        <f>D3392-B3392</f>
        <v>42.809999999999945</v>
      </c>
      <c r="G3392">
        <v>2913.85</v>
      </c>
      <c r="H3392">
        <f>G3392-B3392</f>
        <v>63.489999999999782</v>
      </c>
      <c r="J3392">
        <v>2892.55</v>
      </c>
      <c r="K3392">
        <f>J3392-B3392</f>
        <v>42.190000000000055</v>
      </c>
      <c r="M3392">
        <v>2938.84</v>
      </c>
      <c r="N3392">
        <f>M3392-B3392</f>
        <v>88.480000000000018</v>
      </c>
      <c r="P3392">
        <v>2898.9</v>
      </c>
      <c r="Q3392">
        <f>P3392-B3392</f>
        <v>48.539999999999964</v>
      </c>
      <c r="S3392">
        <v>2903.41</v>
      </c>
      <c r="T3392">
        <f>S3392-B3392</f>
        <v>53.049999999999727</v>
      </c>
      <c r="V3392">
        <v>2950.51</v>
      </c>
      <c r="W3392">
        <f>V3392-B3392</f>
        <v>100.15000000000009</v>
      </c>
    </row>
    <row r="3393" spans="1:23" x14ac:dyDescent="0.35">
      <c r="A3393">
        <v>993.92</v>
      </c>
      <c r="B3393">
        <v>2852.82</v>
      </c>
      <c r="D3393">
        <v>2868.39</v>
      </c>
      <c r="E3393">
        <f>D3393-B3393</f>
        <v>15.569999999999709</v>
      </c>
      <c r="G3393">
        <v>2916.92</v>
      </c>
      <c r="H3393">
        <f>G3393-B3393</f>
        <v>64.099999999999909</v>
      </c>
      <c r="J3393">
        <v>2906.48</v>
      </c>
      <c r="K3393">
        <f>J3393-B3393</f>
        <v>53.659999999999854</v>
      </c>
      <c r="M3393">
        <v>2930.44</v>
      </c>
      <c r="N3393">
        <f>M3393-B3393</f>
        <v>77.619999999999891</v>
      </c>
      <c r="P3393">
        <v>2900.13</v>
      </c>
      <c r="Q3393">
        <f>P3393-B3393</f>
        <v>47.309999999999945</v>
      </c>
      <c r="S3393">
        <v>2918.97</v>
      </c>
      <c r="T3393">
        <f>S3393-B3393</f>
        <v>66.149999999999636</v>
      </c>
      <c r="V3393">
        <v>2916.92</v>
      </c>
      <c r="W3393">
        <f>V3393-B3393</f>
        <v>64.099999999999909</v>
      </c>
    </row>
    <row r="3394" spans="1:23" x14ac:dyDescent="0.35">
      <c r="A3394">
        <v>994.08</v>
      </c>
      <c r="B3394">
        <v>2857.12</v>
      </c>
      <c r="D3394">
        <v>2899.31</v>
      </c>
      <c r="E3394">
        <f>D3394-B3394</f>
        <v>42.190000000000055</v>
      </c>
      <c r="G3394">
        <v>2895.42</v>
      </c>
      <c r="H3394">
        <f>G3394-B3394</f>
        <v>38.300000000000182</v>
      </c>
      <c r="J3394">
        <v>2903.81</v>
      </c>
      <c r="K3394">
        <f>J3394-B3394</f>
        <v>46.690000000000055</v>
      </c>
      <c r="M3394">
        <v>2920.61</v>
      </c>
      <c r="N3394">
        <f>M3394-B3394</f>
        <v>63.490000000000236</v>
      </c>
      <c r="P3394">
        <v>2896.85</v>
      </c>
      <c r="Q3394">
        <f>P3394-B3394</f>
        <v>39.730000000000018</v>
      </c>
      <c r="S3394">
        <v>2923.07</v>
      </c>
      <c r="T3394">
        <f>S3394-B3394</f>
        <v>65.950000000000273</v>
      </c>
      <c r="V3394">
        <v>2927.98</v>
      </c>
      <c r="W3394">
        <f>V3394-B3394</f>
        <v>70.860000000000127</v>
      </c>
    </row>
    <row r="3395" spans="1:23" x14ac:dyDescent="0.35">
      <c r="A3395">
        <v>994.24</v>
      </c>
      <c r="B3395">
        <v>2864.49</v>
      </c>
      <c r="D3395">
        <v>2900.74</v>
      </c>
      <c r="E3395">
        <f>D3395-B3395</f>
        <v>36.25</v>
      </c>
      <c r="G3395">
        <v>2940.47</v>
      </c>
      <c r="H3395">
        <f>G3395-B3395</f>
        <v>75.980000000000018</v>
      </c>
      <c r="J3395">
        <v>2887.02</v>
      </c>
      <c r="K3395">
        <f>J3395-B3395</f>
        <v>22.5300000000002</v>
      </c>
      <c r="M3395">
        <v>2927.98</v>
      </c>
      <c r="N3395">
        <f>M3395-B3395</f>
        <v>63.490000000000236</v>
      </c>
      <c r="P3395">
        <v>2915.9</v>
      </c>
      <c r="Q3395">
        <f>P3395-B3395</f>
        <v>51.410000000000309</v>
      </c>
      <c r="S3395">
        <v>2913.85</v>
      </c>
      <c r="T3395">
        <f>S3395-B3395</f>
        <v>49.360000000000127</v>
      </c>
      <c r="V3395">
        <v>2934.94</v>
      </c>
      <c r="W3395">
        <f>V3395-B3395</f>
        <v>70.450000000000273</v>
      </c>
    </row>
    <row r="3396" spans="1:23" x14ac:dyDescent="0.35">
      <c r="A3396">
        <v>994.4</v>
      </c>
      <c r="B3396">
        <v>2840.74</v>
      </c>
      <c r="D3396">
        <v>2901.15</v>
      </c>
      <c r="E3396">
        <f>D3396-B3396</f>
        <v>60.410000000000309</v>
      </c>
      <c r="G3396">
        <v>2930.03</v>
      </c>
      <c r="H3396">
        <f>G3396-B3396</f>
        <v>89.290000000000418</v>
      </c>
      <c r="J3396">
        <v>2894.39</v>
      </c>
      <c r="K3396">
        <f>J3396-B3396</f>
        <v>53.650000000000091</v>
      </c>
      <c r="M3396">
        <v>2930.44</v>
      </c>
      <c r="N3396">
        <f>M3396-B3396</f>
        <v>89.700000000000273</v>
      </c>
      <c r="P3396">
        <v>2940.06</v>
      </c>
      <c r="Q3396">
        <f>P3396-B3396</f>
        <v>99.320000000000164</v>
      </c>
      <c r="S3396">
        <v>2916.92</v>
      </c>
      <c r="T3396">
        <f>S3396-B3396</f>
        <v>76.180000000000291</v>
      </c>
      <c r="V3396">
        <v>2908.93</v>
      </c>
      <c r="W3396">
        <f>V3396-B3396</f>
        <v>68.190000000000055</v>
      </c>
    </row>
    <row r="3397" spans="1:23" x14ac:dyDescent="0.35">
      <c r="A3397">
        <v>994.56</v>
      </c>
      <c r="B3397">
        <v>2837.87</v>
      </c>
      <c r="D3397">
        <v>2889.27</v>
      </c>
      <c r="E3397">
        <f>D3397-B3397</f>
        <v>51.400000000000091</v>
      </c>
      <c r="G3397">
        <v>2924.7</v>
      </c>
      <c r="H3397">
        <f>G3397-B3397</f>
        <v>86.829999999999927</v>
      </c>
      <c r="J3397">
        <v>2884.36</v>
      </c>
      <c r="K3397">
        <f>J3397-B3397</f>
        <v>46.490000000000236</v>
      </c>
      <c r="M3397">
        <v>2901.77</v>
      </c>
      <c r="N3397">
        <f>M3397-B3397</f>
        <v>63.900000000000091</v>
      </c>
      <c r="P3397">
        <v>2900.33</v>
      </c>
      <c r="Q3397">
        <f>P3397-B3397</f>
        <v>62.460000000000036</v>
      </c>
      <c r="S3397">
        <v>2914.46</v>
      </c>
      <c r="T3397">
        <f>S3397-B3397</f>
        <v>76.590000000000146</v>
      </c>
      <c r="V3397">
        <v>2940.27</v>
      </c>
      <c r="W3397">
        <f>V3397-B3397</f>
        <v>102.40000000000009</v>
      </c>
    </row>
    <row r="3398" spans="1:23" x14ac:dyDescent="0.35">
      <c r="A3398">
        <v>994.72</v>
      </c>
      <c r="B3398">
        <v>2857.74</v>
      </c>
      <c r="D3398">
        <v>2899.31</v>
      </c>
      <c r="E3398">
        <f>D3398-B3398</f>
        <v>41.570000000000164</v>
      </c>
      <c r="G3398">
        <v>2942.11</v>
      </c>
      <c r="H3398">
        <f>G3398-B3398</f>
        <v>84.370000000000346</v>
      </c>
      <c r="J3398">
        <v>2945.39</v>
      </c>
      <c r="K3398">
        <f>J3398-B3398</f>
        <v>87.650000000000091</v>
      </c>
      <c r="M3398">
        <v>2926.34</v>
      </c>
      <c r="N3398">
        <f>M3398-B3398</f>
        <v>68.600000000000364</v>
      </c>
      <c r="P3398">
        <v>2910.98</v>
      </c>
      <c r="Q3398">
        <f>P3398-B3398</f>
        <v>53.240000000000236</v>
      </c>
      <c r="S3398">
        <v>2919.79</v>
      </c>
      <c r="T3398">
        <f>S3398-B3398</f>
        <v>62.050000000000182</v>
      </c>
      <c r="V3398">
        <v>2970.58</v>
      </c>
      <c r="W3398">
        <f>V3398-B3398</f>
        <v>112.84000000000015</v>
      </c>
    </row>
    <row r="3399" spans="1:23" x14ac:dyDescent="0.35">
      <c r="A3399">
        <v>994.88</v>
      </c>
      <c r="B3399">
        <v>2835.62</v>
      </c>
      <c r="D3399">
        <v>2891.53</v>
      </c>
      <c r="E3399">
        <f>D3399-B3399</f>
        <v>55.910000000000309</v>
      </c>
      <c r="G3399">
        <v>2923.68</v>
      </c>
      <c r="H3399">
        <f>G3399-B3399</f>
        <v>88.059999999999945</v>
      </c>
      <c r="J3399">
        <v>2888.86</v>
      </c>
      <c r="K3399">
        <f>J3399-B3399</f>
        <v>53.240000000000236</v>
      </c>
      <c r="M3399">
        <v>2931.87</v>
      </c>
      <c r="N3399">
        <f>M3399-B3399</f>
        <v>96.25</v>
      </c>
      <c r="P3399">
        <v>2883.13</v>
      </c>
      <c r="Q3399">
        <f>P3399-B3399</f>
        <v>47.510000000000218</v>
      </c>
      <c r="S3399">
        <v>2890.5</v>
      </c>
      <c r="T3399">
        <f>S3399-B3399</f>
        <v>54.880000000000109</v>
      </c>
      <c r="V3399">
        <v>2910.57</v>
      </c>
      <c r="W3399">
        <f>V3399-B3399</f>
        <v>74.950000000000273</v>
      </c>
    </row>
    <row r="3400" spans="1:23" x14ac:dyDescent="0.35">
      <c r="A3400">
        <v>995.04</v>
      </c>
      <c r="B3400">
        <v>2836.85</v>
      </c>
      <c r="D3400">
        <v>2882.31</v>
      </c>
      <c r="E3400">
        <f>D3400-B3400</f>
        <v>45.460000000000036</v>
      </c>
      <c r="G3400">
        <v>2925.73</v>
      </c>
      <c r="H3400">
        <f>G3400-B3400</f>
        <v>88.880000000000109</v>
      </c>
      <c r="J3400">
        <v>2902.59</v>
      </c>
      <c r="K3400">
        <f>J3400-B3400</f>
        <v>65.740000000000236</v>
      </c>
      <c r="M3400">
        <v>2906.27</v>
      </c>
      <c r="N3400">
        <f>M3400-B3400</f>
        <v>69.420000000000073</v>
      </c>
      <c r="P3400">
        <v>2912.01</v>
      </c>
      <c r="Q3400">
        <f>P3400-B3400</f>
        <v>75.160000000000309</v>
      </c>
      <c r="S3400">
        <v>2902.79</v>
      </c>
      <c r="T3400">
        <f>S3400-B3400</f>
        <v>65.940000000000055</v>
      </c>
      <c r="V3400">
        <v>2933.72</v>
      </c>
      <c r="W3400">
        <f>V3400-B3400</f>
        <v>96.869999999999891</v>
      </c>
    </row>
    <row r="3401" spans="1:23" x14ac:dyDescent="0.35">
      <c r="A3401">
        <v>995.21</v>
      </c>
      <c r="B3401">
        <v>2812.68</v>
      </c>
      <c r="D3401">
        <v>2898.69</v>
      </c>
      <c r="E3401">
        <f>D3401-B3401</f>
        <v>86.010000000000218</v>
      </c>
      <c r="G3401">
        <v>2912.21</v>
      </c>
      <c r="H3401">
        <f>G3401-B3401</f>
        <v>99.5300000000002</v>
      </c>
      <c r="J3401">
        <v>2905.86</v>
      </c>
      <c r="K3401">
        <f>J3401-B3401</f>
        <v>93.180000000000291</v>
      </c>
      <c r="M3401">
        <v>2935.15</v>
      </c>
      <c r="N3401">
        <f>M3401-B3401</f>
        <v>122.47000000000025</v>
      </c>
      <c r="P3401">
        <v>2866.95</v>
      </c>
      <c r="Q3401">
        <f>P3401-B3401</f>
        <v>54.269999999999982</v>
      </c>
      <c r="S3401">
        <v>2907.91</v>
      </c>
      <c r="T3401">
        <f>S3401-B3401</f>
        <v>95.230000000000018</v>
      </c>
      <c r="V3401">
        <v>2919.99</v>
      </c>
      <c r="W3401">
        <f>V3401-B3401</f>
        <v>107.30999999999995</v>
      </c>
    </row>
    <row r="3402" spans="1:23" x14ac:dyDescent="0.35">
      <c r="A3402">
        <v>995.37</v>
      </c>
      <c r="B3402">
        <v>2845.65</v>
      </c>
      <c r="D3402">
        <v>2906.07</v>
      </c>
      <c r="E3402">
        <f>D3402-B3402</f>
        <v>60.420000000000073</v>
      </c>
      <c r="G3402">
        <v>2931.87</v>
      </c>
      <c r="H3402">
        <f>G3402-B3402</f>
        <v>86.2199999999998</v>
      </c>
      <c r="J3402">
        <v>2925.73</v>
      </c>
      <c r="K3402">
        <f>J3402-B3402</f>
        <v>80.079999999999927</v>
      </c>
      <c r="M3402">
        <v>2946.82</v>
      </c>
      <c r="N3402">
        <f>M3402-B3402</f>
        <v>101.17000000000007</v>
      </c>
      <c r="P3402">
        <v>2923.48</v>
      </c>
      <c r="Q3402">
        <f>P3402-B3402</f>
        <v>77.829999999999927</v>
      </c>
      <c r="S3402">
        <v>2928.8</v>
      </c>
      <c r="T3402">
        <f>S3402-B3402</f>
        <v>83.150000000000091</v>
      </c>
      <c r="V3402">
        <v>2925.11</v>
      </c>
      <c r="W3402">
        <f>V3402-B3402</f>
        <v>79.460000000000036</v>
      </c>
    </row>
    <row r="3403" spans="1:23" x14ac:dyDescent="0.35">
      <c r="A3403">
        <v>995.53</v>
      </c>
      <c r="B3403">
        <v>2838.28</v>
      </c>
      <c r="D3403">
        <v>2888.66</v>
      </c>
      <c r="E3403">
        <f>D3403-B3403</f>
        <v>50.379999999999654</v>
      </c>
      <c r="G3403">
        <v>2914.67</v>
      </c>
      <c r="H3403">
        <f>G3403-B3403</f>
        <v>76.389999999999873</v>
      </c>
      <c r="J3403">
        <v>2913.85</v>
      </c>
      <c r="K3403">
        <f>J3403-B3403</f>
        <v>75.569999999999709</v>
      </c>
      <c r="M3403">
        <v>2910.57</v>
      </c>
      <c r="N3403">
        <f>M3403-B3403</f>
        <v>72.289999999999964</v>
      </c>
      <c r="P3403">
        <v>2898.49</v>
      </c>
      <c r="Q3403">
        <f>P3403-B3403</f>
        <v>60.209999999999582</v>
      </c>
      <c r="S3403">
        <v>2899.1</v>
      </c>
      <c r="T3403">
        <f>S3403-B3403</f>
        <v>60.819999999999709</v>
      </c>
      <c r="V3403">
        <v>2940.68</v>
      </c>
      <c r="W3403">
        <f>V3403-B3403</f>
        <v>102.39999999999964</v>
      </c>
    </row>
    <row r="3404" spans="1:23" x14ac:dyDescent="0.35">
      <c r="A3404">
        <v>995.69</v>
      </c>
      <c r="B3404">
        <v>2863.06</v>
      </c>
      <c r="D3404">
        <v>2888.25</v>
      </c>
      <c r="E3404">
        <f>D3404-B3404</f>
        <v>25.190000000000055</v>
      </c>
      <c r="G3404">
        <v>2913.24</v>
      </c>
      <c r="H3404">
        <f>G3404-B3404</f>
        <v>50.179999999999836</v>
      </c>
      <c r="J3404">
        <v>2896.24</v>
      </c>
      <c r="K3404">
        <f>J3404-B3404</f>
        <v>33.179999999999836</v>
      </c>
      <c r="M3404">
        <v>2944.77</v>
      </c>
      <c r="N3404">
        <f>M3404-B3404</f>
        <v>81.710000000000036</v>
      </c>
      <c r="P3404">
        <v>2919.58</v>
      </c>
      <c r="Q3404">
        <f>P3404-B3404</f>
        <v>56.519999999999982</v>
      </c>
      <c r="S3404">
        <v>2903.61</v>
      </c>
      <c r="T3404">
        <f>S3404-B3404</f>
        <v>40.550000000000182</v>
      </c>
      <c r="V3404">
        <v>2958.09</v>
      </c>
      <c r="W3404">
        <f>V3404-B3404</f>
        <v>95.0300000000002</v>
      </c>
    </row>
    <row r="3405" spans="1:23" x14ac:dyDescent="0.35">
      <c r="A3405">
        <v>995.85</v>
      </c>
      <c r="B3405">
        <v>2833.16</v>
      </c>
      <c r="D3405">
        <v>2886.41</v>
      </c>
      <c r="E3405">
        <f>D3405-B3405</f>
        <v>53.25</v>
      </c>
      <c r="G3405">
        <v>2926.96</v>
      </c>
      <c r="H3405">
        <f>G3405-B3405</f>
        <v>93.800000000000182</v>
      </c>
      <c r="J3405">
        <v>2895.62</v>
      </c>
      <c r="K3405">
        <f>J3405-B3405</f>
        <v>62.460000000000036</v>
      </c>
      <c r="M3405">
        <v>2936.38</v>
      </c>
      <c r="N3405">
        <f>M3405-B3405</f>
        <v>103.22000000000025</v>
      </c>
      <c r="P3405">
        <v>2898.9</v>
      </c>
      <c r="Q3405">
        <f>P3405-B3405</f>
        <v>65.740000000000236</v>
      </c>
      <c r="S3405">
        <v>2903.81</v>
      </c>
      <c r="T3405">
        <f>S3405-B3405</f>
        <v>70.650000000000091</v>
      </c>
      <c r="V3405">
        <v>2926.14</v>
      </c>
      <c r="W3405">
        <f>V3405-B3405</f>
        <v>92.980000000000018</v>
      </c>
    </row>
    <row r="3406" spans="1:23" x14ac:dyDescent="0.35">
      <c r="A3406">
        <v>996.01</v>
      </c>
      <c r="B3406">
        <v>2861.83</v>
      </c>
      <c r="D3406">
        <v>2893.98</v>
      </c>
      <c r="E3406">
        <f>D3406-B3406</f>
        <v>32.150000000000091</v>
      </c>
      <c r="G3406">
        <v>2907.5</v>
      </c>
      <c r="H3406">
        <f>G3406-B3406</f>
        <v>45.670000000000073</v>
      </c>
      <c r="J3406">
        <v>2893.58</v>
      </c>
      <c r="K3406">
        <f>J3406-B3406</f>
        <v>31.75</v>
      </c>
      <c r="M3406">
        <v>2927.78</v>
      </c>
      <c r="N3406">
        <f>M3406-B3406</f>
        <v>65.950000000000273</v>
      </c>
      <c r="P3406">
        <v>2896.24</v>
      </c>
      <c r="Q3406">
        <f>P3406-B3406</f>
        <v>34.409999999999854</v>
      </c>
      <c r="S3406">
        <v>2921.84</v>
      </c>
      <c r="T3406">
        <f>S3406-B3406</f>
        <v>60.010000000000218</v>
      </c>
      <c r="V3406">
        <v>2915.08</v>
      </c>
      <c r="W3406">
        <f>V3406-B3406</f>
        <v>53.25</v>
      </c>
    </row>
    <row r="3407" spans="1:23" x14ac:dyDescent="0.35">
      <c r="A3407">
        <v>996.17</v>
      </c>
      <c r="B3407">
        <v>2843.81</v>
      </c>
      <c r="D3407">
        <v>2884.56</v>
      </c>
      <c r="E3407">
        <f>D3407-B3407</f>
        <v>40.75</v>
      </c>
      <c r="G3407">
        <v>2893.37</v>
      </c>
      <c r="H3407">
        <f>G3407-B3407</f>
        <v>49.559999999999945</v>
      </c>
      <c r="J3407">
        <v>2915.08</v>
      </c>
      <c r="K3407">
        <f>J3407-B3407</f>
        <v>71.269999999999982</v>
      </c>
      <c r="M3407">
        <v>2939.86</v>
      </c>
      <c r="N3407">
        <f>M3407-B3407</f>
        <v>96.050000000000182</v>
      </c>
      <c r="P3407">
        <v>2889.07</v>
      </c>
      <c r="Q3407">
        <f>P3407-B3407</f>
        <v>45.260000000000218</v>
      </c>
      <c r="S3407">
        <v>2910.16</v>
      </c>
      <c r="T3407">
        <f>S3407-B3407</f>
        <v>66.349999999999909</v>
      </c>
      <c r="V3407">
        <v>2907.3</v>
      </c>
      <c r="W3407">
        <f>V3407-B3407</f>
        <v>63.490000000000236</v>
      </c>
    </row>
    <row r="3408" spans="1:23" x14ac:dyDescent="0.35">
      <c r="A3408">
        <v>996.33</v>
      </c>
      <c r="B3408">
        <v>2855.28</v>
      </c>
      <c r="D3408">
        <v>2915.69</v>
      </c>
      <c r="E3408">
        <f>D3408-B3408</f>
        <v>60.409999999999854</v>
      </c>
      <c r="G3408">
        <v>2938.22</v>
      </c>
      <c r="H3408">
        <f>G3408-B3408</f>
        <v>82.9399999999996</v>
      </c>
      <c r="J3408">
        <v>2917.33</v>
      </c>
      <c r="K3408">
        <f>J3408-B3408</f>
        <v>62.049999999999727</v>
      </c>
      <c r="M3408">
        <v>2923.27</v>
      </c>
      <c r="N3408">
        <f>M3408-B3408</f>
        <v>67.989999999999782</v>
      </c>
      <c r="P3408">
        <v>2923.07</v>
      </c>
      <c r="Q3408">
        <f>P3408-B3408</f>
        <v>67.789999999999964</v>
      </c>
      <c r="S3408">
        <v>2928.39</v>
      </c>
      <c r="T3408">
        <f>S3408-B3408</f>
        <v>73.109999999999673</v>
      </c>
      <c r="V3408">
        <v>2941.29</v>
      </c>
      <c r="W3408">
        <f>V3408-B3408</f>
        <v>86.009999999999764</v>
      </c>
    </row>
    <row r="3409" spans="1:23" x14ac:dyDescent="0.35">
      <c r="A3409">
        <v>996.49</v>
      </c>
      <c r="B3409">
        <v>2865.31</v>
      </c>
      <c r="D3409">
        <v>2886.82</v>
      </c>
      <c r="E3409">
        <f>D3409-B3409</f>
        <v>21.510000000000218</v>
      </c>
      <c r="G3409">
        <v>2901.97</v>
      </c>
      <c r="H3409">
        <f>G3409-B3409</f>
        <v>36.659999999999854</v>
      </c>
      <c r="J3409">
        <v>2898.69</v>
      </c>
      <c r="K3409">
        <f>J3409-B3409</f>
        <v>33.380000000000109</v>
      </c>
      <c r="M3409">
        <v>2920.2</v>
      </c>
      <c r="N3409">
        <f>M3409-B3409</f>
        <v>54.889999999999873</v>
      </c>
      <c r="P3409">
        <v>2912.83</v>
      </c>
      <c r="Q3409">
        <f>P3409-B3409</f>
        <v>47.519999999999982</v>
      </c>
      <c r="S3409">
        <v>2918.36</v>
      </c>
      <c r="T3409">
        <f>S3409-B3409</f>
        <v>53.050000000000182</v>
      </c>
      <c r="V3409">
        <v>2945.18</v>
      </c>
      <c r="W3409">
        <f>V3409-B3409</f>
        <v>79.869999999999891</v>
      </c>
    </row>
    <row r="3410" spans="1:23" x14ac:dyDescent="0.35">
      <c r="A3410">
        <v>996.65</v>
      </c>
      <c r="B3410">
        <v>2836.03</v>
      </c>
      <c r="D3410">
        <v>2879.65</v>
      </c>
      <c r="E3410">
        <f>D3410-B3410</f>
        <v>43.619999999999891</v>
      </c>
      <c r="G3410">
        <v>2913.44</v>
      </c>
      <c r="H3410">
        <f>G3410-B3410</f>
        <v>77.409999999999854</v>
      </c>
      <c r="J3410">
        <v>2911.39</v>
      </c>
      <c r="K3410">
        <f>J3410-B3410</f>
        <v>75.359999999999673</v>
      </c>
      <c r="M3410">
        <v>2929</v>
      </c>
      <c r="N3410">
        <f>M3410-B3410</f>
        <v>92.9699999999998</v>
      </c>
      <c r="P3410">
        <v>2921.43</v>
      </c>
      <c r="Q3410">
        <f>P3410-B3410</f>
        <v>85.399999999999636</v>
      </c>
      <c r="S3410">
        <v>2917.74</v>
      </c>
      <c r="T3410">
        <f>S3410-B3410</f>
        <v>81.709999999999582</v>
      </c>
      <c r="V3410">
        <v>2898.08</v>
      </c>
      <c r="W3410">
        <f>V3410-B3410</f>
        <v>62.049999999999727</v>
      </c>
    </row>
    <row r="3411" spans="1:23" x14ac:dyDescent="0.35">
      <c r="A3411">
        <v>996.82</v>
      </c>
      <c r="B3411">
        <v>2848.72</v>
      </c>
      <c r="D3411">
        <v>2886.61</v>
      </c>
      <c r="E3411">
        <f>D3411-B3411</f>
        <v>37.890000000000327</v>
      </c>
      <c r="G3411">
        <v>2917.74</v>
      </c>
      <c r="H3411">
        <f>G3411-B3411</f>
        <v>69.019999999999982</v>
      </c>
      <c r="J3411">
        <v>2877.4</v>
      </c>
      <c r="K3411">
        <f>J3411-B3411</f>
        <v>28.680000000000291</v>
      </c>
      <c r="M3411">
        <v>2928.8</v>
      </c>
      <c r="N3411">
        <f>M3411-B3411</f>
        <v>80.080000000000382</v>
      </c>
      <c r="P3411">
        <v>2912.42</v>
      </c>
      <c r="Q3411">
        <f>P3411-B3411</f>
        <v>63.700000000000273</v>
      </c>
      <c r="S3411">
        <v>2916.1</v>
      </c>
      <c r="T3411">
        <f>S3411-B3411</f>
        <v>67.380000000000109</v>
      </c>
      <c r="V3411">
        <v>2912.01</v>
      </c>
      <c r="W3411">
        <f>V3411-B3411</f>
        <v>63.290000000000418</v>
      </c>
    </row>
    <row r="3412" spans="1:23" x14ac:dyDescent="0.35">
      <c r="A3412">
        <v>996.98</v>
      </c>
      <c r="B3412">
        <v>2838.48</v>
      </c>
      <c r="D3412">
        <v>2895.83</v>
      </c>
      <c r="E3412">
        <f>D3412-B3412</f>
        <v>57.349999999999909</v>
      </c>
      <c r="G3412">
        <v>2932.69</v>
      </c>
      <c r="H3412">
        <f>G3412-B3412</f>
        <v>94.210000000000036</v>
      </c>
      <c r="J3412">
        <v>2918.36</v>
      </c>
      <c r="K3412">
        <f>J3412-B3412</f>
        <v>79.880000000000109</v>
      </c>
      <c r="M3412">
        <v>2916.51</v>
      </c>
      <c r="N3412">
        <f>M3412-B3412</f>
        <v>78.0300000000002</v>
      </c>
      <c r="P3412">
        <v>2914.26</v>
      </c>
      <c r="Q3412">
        <f>P3412-B3412</f>
        <v>75.7800000000002</v>
      </c>
      <c r="S3412">
        <v>2916.31</v>
      </c>
      <c r="T3412">
        <f>S3412-B3412</f>
        <v>77.829999999999927</v>
      </c>
      <c r="V3412">
        <v>2937.4</v>
      </c>
      <c r="W3412">
        <f>V3412-B3412</f>
        <v>98.920000000000073</v>
      </c>
    </row>
    <row r="3413" spans="1:23" x14ac:dyDescent="0.35">
      <c r="A3413">
        <v>997.14</v>
      </c>
      <c r="B3413">
        <v>2850.36</v>
      </c>
      <c r="D3413">
        <v>2887.02</v>
      </c>
      <c r="E3413">
        <f>D3413-B3413</f>
        <v>36.659999999999854</v>
      </c>
      <c r="G3413">
        <v>2891.32</v>
      </c>
      <c r="H3413">
        <f>G3413-B3413</f>
        <v>40.960000000000036</v>
      </c>
      <c r="J3413">
        <v>2908.53</v>
      </c>
      <c r="K3413">
        <f>J3413-B3413</f>
        <v>58.170000000000073</v>
      </c>
      <c r="M3413">
        <v>2931.67</v>
      </c>
      <c r="N3413">
        <f>M3413-B3413</f>
        <v>81.309999999999945</v>
      </c>
      <c r="P3413">
        <v>2919.58</v>
      </c>
      <c r="Q3413">
        <f>P3413-B3413</f>
        <v>69.2199999999998</v>
      </c>
      <c r="S3413">
        <v>2912.01</v>
      </c>
      <c r="T3413">
        <f>S3413-B3413</f>
        <v>61.650000000000091</v>
      </c>
      <c r="V3413">
        <v>2939.65</v>
      </c>
      <c r="W3413">
        <f>V3413-B3413</f>
        <v>89.289999999999964</v>
      </c>
    </row>
    <row r="3414" spans="1:23" x14ac:dyDescent="0.35">
      <c r="A3414">
        <v>997.3</v>
      </c>
      <c r="B3414">
        <v>2844.22</v>
      </c>
      <c r="D3414">
        <v>2902.79</v>
      </c>
      <c r="E3414">
        <f>D3414-B3414</f>
        <v>58.570000000000164</v>
      </c>
      <c r="G3414">
        <v>2901.77</v>
      </c>
      <c r="H3414">
        <f>G3414-B3414</f>
        <v>57.550000000000182</v>
      </c>
      <c r="J3414">
        <v>2887.84</v>
      </c>
      <c r="K3414">
        <f>J3414-B3414</f>
        <v>43.620000000000346</v>
      </c>
      <c r="M3414">
        <v>2933.92</v>
      </c>
      <c r="N3414">
        <f>M3414-B3414</f>
        <v>89.700000000000273</v>
      </c>
      <c r="P3414">
        <v>2886</v>
      </c>
      <c r="Q3414">
        <f>P3414-B3414</f>
        <v>41.7800000000002</v>
      </c>
      <c r="S3414">
        <v>2927.37</v>
      </c>
      <c r="T3414">
        <f>S3414-B3414</f>
        <v>83.150000000000091</v>
      </c>
      <c r="V3414">
        <v>2907.09</v>
      </c>
      <c r="W3414">
        <f>V3414-B3414</f>
        <v>62.870000000000346</v>
      </c>
    </row>
    <row r="3415" spans="1:23" x14ac:dyDescent="0.35">
      <c r="A3415">
        <v>997.46</v>
      </c>
      <c r="B3415">
        <v>2822.92</v>
      </c>
      <c r="D3415">
        <v>2915.08</v>
      </c>
      <c r="E3415">
        <f>D3415-B3415</f>
        <v>92.159999999999854</v>
      </c>
      <c r="G3415">
        <v>2917.13</v>
      </c>
      <c r="H3415">
        <f>G3415-B3415</f>
        <v>94.210000000000036</v>
      </c>
      <c r="J3415">
        <v>2904.63</v>
      </c>
      <c r="K3415">
        <f>J3415-B3415</f>
        <v>81.710000000000036</v>
      </c>
      <c r="M3415">
        <v>2917.74</v>
      </c>
      <c r="N3415">
        <f>M3415-B3415</f>
        <v>94.819999999999709</v>
      </c>
      <c r="P3415">
        <v>2911.6</v>
      </c>
      <c r="Q3415">
        <f>P3415-B3415</f>
        <v>88.679999999999836</v>
      </c>
      <c r="S3415">
        <v>2904.84</v>
      </c>
      <c r="T3415">
        <f>S3415-B3415</f>
        <v>81.920000000000073</v>
      </c>
      <c r="V3415">
        <v>2931.26</v>
      </c>
      <c r="W3415">
        <f>V3415-B3415</f>
        <v>108.34000000000015</v>
      </c>
    </row>
    <row r="3416" spans="1:23" x14ac:dyDescent="0.35">
      <c r="A3416">
        <v>997.62</v>
      </c>
      <c r="B3416">
        <v>2854.66</v>
      </c>
      <c r="D3416">
        <v>2894.39</v>
      </c>
      <c r="E3416">
        <f>D3416-B3416</f>
        <v>39.730000000000018</v>
      </c>
      <c r="G3416">
        <v>2916.92</v>
      </c>
      <c r="H3416">
        <f>G3416-B3416</f>
        <v>62.260000000000218</v>
      </c>
      <c r="J3416">
        <v>2909.75</v>
      </c>
      <c r="K3416">
        <f>J3416-B3416</f>
        <v>55.090000000000146</v>
      </c>
      <c r="M3416">
        <v>2922.86</v>
      </c>
      <c r="N3416">
        <f>M3416-B3416</f>
        <v>68.200000000000273</v>
      </c>
      <c r="P3416">
        <v>2895.21</v>
      </c>
      <c r="Q3416">
        <f>P3416-B3416</f>
        <v>40.550000000000182</v>
      </c>
      <c r="S3416">
        <v>2897.47</v>
      </c>
      <c r="T3416">
        <f>S3416-B3416</f>
        <v>42.809999999999945</v>
      </c>
      <c r="V3416">
        <v>2933.31</v>
      </c>
      <c r="W3416">
        <f>V3416-B3416</f>
        <v>78.650000000000091</v>
      </c>
    </row>
    <row r="3417" spans="1:23" x14ac:dyDescent="0.35">
      <c r="A3417">
        <v>997.78</v>
      </c>
      <c r="B3417">
        <v>2842.79</v>
      </c>
      <c r="D3417">
        <v>2871.46</v>
      </c>
      <c r="E3417">
        <f>D3417-B3417</f>
        <v>28.670000000000073</v>
      </c>
      <c r="G3417">
        <v>2900.74</v>
      </c>
      <c r="H3417">
        <f>G3417-B3417</f>
        <v>57.949999999999818</v>
      </c>
      <c r="J3417">
        <v>2896.85</v>
      </c>
      <c r="K3417">
        <f>J3417-B3417</f>
        <v>54.059999999999945</v>
      </c>
      <c r="M3417">
        <v>2918.15</v>
      </c>
      <c r="N3417">
        <f>M3417-B3417</f>
        <v>75.360000000000127</v>
      </c>
      <c r="P3417">
        <v>2929.21</v>
      </c>
      <c r="Q3417">
        <f>P3417-B3417</f>
        <v>86.420000000000073</v>
      </c>
      <c r="S3417">
        <v>2909.55</v>
      </c>
      <c r="T3417">
        <f>S3417-B3417</f>
        <v>66.760000000000218</v>
      </c>
      <c r="V3417">
        <v>2931.05</v>
      </c>
      <c r="W3417">
        <f>V3417-B3417</f>
        <v>88.260000000000218</v>
      </c>
    </row>
    <row r="3418" spans="1:23" x14ac:dyDescent="0.35">
      <c r="A3418">
        <v>997.94</v>
      </c>
      <c r="B3418">
        <v>2856.71</v>
      </c>
      <c r="D3418">
        <v>2890.91</v>
      </c>
      <c r="E3418">
        <f>D3418-B3418</f>
        <v>34.199999999999818</v>
      </c>
      <c r="G3418">
        <v>2911.39</v>
      </c>
      <c r="H3418">
        <f>G3418-B3418</f>
        <v>54.679999999999836</v>
      </c>
      <c r="J3418">
        <v>2921.02</v>
      </c>
      <c r="K3418">
        <f>J3418-B3418</f>
        <v>64.309999999999945</v>
      </c>
      <c r="M3418">
        <v>2920.81</v>
      </c>
      <c r="N3418">
        <f>M3418-B3418</f>
        <v>64.099999999999909</v>
      </c>
      <c r="P3418">
        <v>2905.86</v>
      </c>
      <c r="Q3418">
        <f>P3418-B3418</f>
        <v>49.150000000000091</v>
      </c>
      <c r="S3418">
        <v>2908.53</v>
      </c>
      <c r="T3418">
        <f>S3418-B3418</f>
        <v>51.820000000000164</v>
      </c>
      <c r="V3418">
        <v>2925.52</v>
      </c>
      <c r="W3418">
        <f>V3418-B3418</f>
        <v>68.809999999999945</v>
      </c>
    </row>
    <row r="3419" spans="1:23" x14ac:dyDescent="0.35">
      <c r="A3419">
        <v>998.1</v>
      </c>
      <c r="B3419">
        <v>2833.16</v>
      </c>
      <c r="D3419">
        <v>2895.21</v>
      </c>
      <c r="E3419">
        <f>D3419-B3419</f>
        <v>62.050000000000182</v>
      </c>
      <c r="G3419">
        <v>2913.24</v>
      </c>
      <c r="H3419">
        <f>G3419-B3419</f>
        <v>80.079999999999927</v>
      </c>
      <c r="J3419">
        <v>2918.56</v>
      </c>
      <c r="K3419">
        <f>J3419-B3419</f>
        <v>85.400000000000091</v>
      </c>
      <c r="M3419">
        <v>2919.99</v>
      </c>
      <c r="N3419">
        <f>M3419-B3419</f>
        <v>86.829999999999927</v>
      </c>
      <c r="P3419">
        <v>2922.25</v>
      </c>
      <c r="Q3419">
        <f>P3419-B3419</f>
        <v>89.090000000000146</v>
      </c>
      <c r="S3419">
        <v>2905.25</v>
      </c>
      <c r="T3419">
        <f>S3419-B3419</f>
        <v>72.090000000000146</v>
      </c>
      <c r="V3419">
        <v>2911.39</v>
      </c>
      <c r="W3419">
        <f>V3419-B3419</f>
        <v>78.230000000000018</v>
      </c>
    </row>
    <row r="3420" spans="1:23" x14ac:dyDescent="0.35">
      <c r="A3420">
        <v>998.26</v>
      </c>
      <c r="B3420">
        <v>2848.11</v>
      </c>
      <c r="D3420">
        <v>2927.16</v>
      </c>
      <c r="E3420">
        <f>D3420-B3420</f>
        <v>79.049999999999727</v>
      </c>
      <c r="G3420">
        <v>2922.45</v>
      </c>
      <c r="H3420">
        <f>G3420-B3420</f>
        <v>74.339999999999691</v>
      </c>
      <c r="J3420">
        <v>2904.63</v>
      </c>
      <c r="K3420">
        <f>J3420-B3420</f>
        <v>56.519999999999982</v>
      </c>
      <c r="M3420">
        <v>2926.96</v>
      </c>
      <c r="N3420">
        <f>M3420-B3420</f>
        <v>78.849999999999909</v>
      </c>
      <c r="P3420">
        <v>2894.6</v>
      </c>
      <c r="Q3420">
        <f>P3420-B3420</f>
        <v>46.489999999999782</v>
      </c>
      <c r="S3420">
        <v>2889.07</v>
      </c>
      <c r="T3420">
        <f>S3420-B3420</f>
        <v>40.960000000000036</v>
      </c>
      <c r="V3420">
        <v>2949.08</v>
      </c>
      <c r="W3420">
        <f>V3420-B3420</f>
        <v>100.9699999999998</v>
      </c>
    </row>
    <row r="3421" spans="1:23" x14ac:dyDescent="0.35">
      <c r="A3421">
        <v>998.42</v>
      </c>
      <c r="B3421">
        <v>2839.51</v>
      </c>
      <c r="D3421">
        <v>2888.66</v>
      </c>
      <c r="E3421">
        <f>D3421-B3421</f>
        <v>49.149999999999636</v>
      </c>
      <c r="G3421">
        <v>2929.62</v>
      </c>
      <c r="H3421">
        <f>G3421-B3421</f>
        <v>90.109999999999673</v>
      </c>
      <c r="J3421">
        <v>2930.44</v>
      </c>
      <c r="K3421">
        <f>J3421-B3421</f>
        <v>90.929999999999836</v>
      </c>
      <c r="M3421">
        <v>2936.17</v>
      </c>
      <c r="N3421">
        <f>M3421-B3421</f>
        <v>96.659999999999854</v>
      </c>
      <c r="P3421">
        <v>2929.41</v>
      </c>
      <c r="Q3421">
        <f>P3421-B3421</f>
        <v>89.899999999999636</v>
      </c>
      <c r="S3421">
        <v>2916.51</v>
      </c>
      <c r="T3421">
        <f>S3421-B3421</f>
        <v>77</v>
      </c>
      <c r="V3421">
        <v>2934.33</v>
      </c>
      <c r="W3421">
        <f>V3421-B3421</f>
        <v>94.819999999999709</v>
      </c>
    </row>
    <row r="3422" spans="1:23" x14ac:dyDescent="0.35">
      <c r="A3422">
        <v>998.58</v>
      </c>
      <c r="B3422">
        <v>2830.5</v>
      </c>
      <c r="D3422">
        <v>2883.13</v>
      </c>
      <c r="E3422">
        <f>D3422-B3422</f>
        <v>52.630000000000109</v>
      </c>
      <c r="G3422">
        <v>2916.1</v>
      </c>
      <c r="H3422">
        <f>G3422-B3422</f>
        <v>85.599999999999909</v>
      </c>
      <c r="J3422">
        <v>2909.14</v>
      </c>
      <c r="K3422">
        <f>J3422-B3422</f>
        <v>78.639999999999873</v>
      </c>
      <c r="M3422">
        <v>2932.69</v>
      </c>
      <c r="N3422">
        <f>M3422-B3422</f>
        <v>102.19000000000005</v>
      </c>
      <c r="P3422">
        <v>2903.41</v>
      </c>
      <c r="Q3422">
        <f>P3422-B3422</f>
        <v>72.909999999999854</v>
      </c>
      <c r="S3422">
        <v>2905.86</v>
      </c>
      <c r="T3422">
        <f>S3422-B3422</f>
        <v>75.360000000000127</v>
      </c>
      <c r="V3422">
        <v>2942.93</v>
      </c>
      <c r="W3422">
        <f>V3422-B3422</f>
        <v>112.42999999999984</v>
      </c>
    </row>
    <row r="3423" spans="1:23" x14ac:dyDescent="0.35">
      <c r="A3423">
        <v>998.74</v>
      </c>
      <c r="B3423">
        <v>2854.46</v>
      </c>
      <c r="D3423">
        <v>2890.71</v>
      </c>
      <c r="E3423">
        <f>D3423-B3423</f>
        <v>36.25</v>
      </c>
      <c r="G3423">
        <v>2891.32</v>
      </c>
      <c r="H3423">
        <f>G3423-B3423</f>
        <v>36.860000000000127</v>
      </c>
      <c r="J3423">
        <v>2889.89</v>
      </c>
      <c r="K3423">
        <f>J3423-B3423</f>
        <v>35.429999999999836</v>
      </c>
      <c r="M3423">
        <v>2878.01</v>
      </c>
      <c r="N3423">
        <f>M3423-B3423</f>
        <v>23.550000000000182</v>
      </c>
      <c r="P3423">
        <v>2896.03</v>
      </c>
      <c r="Q3423">
        <f>P3423-B3423</f>
        <v>41.570000000000164</v>
      </c>
      <c r="S3423">
        <v>2921.22</v>
      </c>
      <c r="T3423">
        <f>S3423-B3423</f>
        <v>66.759999999999764</v>
      </c>
      <c r="V3423">
        <v>2910.37</v>
      </c>
      <c r="W3423">
        <f>V3423-B3423</f>
        <v>55.909999999999854</v>
      </c>
    </row>
    <row r="3424" spans="1:23" x14ac:dyDescent="0.35">
      <c r="A3424">
        <v>998.91</v>
      </c>
      <c r="B3424">
        <v>2828.04</v>
      </c>
      <c r="D3424">
        <v>2881.7</v>
      </c>
      <c r="E3424">
        <f>D3424-B3424</f>
        <v>53.659999999999854</v>
      </c>
      <c r="G3424">
        <v>2918.77</v>
      </c>
      <c r="H3424">
        <f>G3424-B3424</f>
        <v>90.730000000000018</v>
      </c>
      <c r="J3424">
        <v>2925.32</v>
      </c>
      <c r="K3424">
        <f>J3424-B3424</f>
        <v>97.2800000000002</v>
      </c>
      <c r="M3424">
        <v>2934.94</v>
      </c>
      <c r="N3424">
        <f>M3424-B3424</f>
        <v>106.90000000000009</v>
      </c>
      <c r="P3424">
        <v>2953.38</v>
      </c>
      <c r="Q3424">
        <f>P3424-B3424</f>
        <v>125.34000000000015</v>
      </c>
      <c r="S3424">
        <v>2940.68</v>
      </c>
      <c r="T3424">
        <f>S3424-B3424</f>
        <v>112.63999999999987</v>
      </c>
      <c r="V3424">
        <v>2916.92</v>
      </c>
      <c r="W3424">
        <f>V3424-B3424</f>
        <v>88.880000000000109</v>
      </c>
    </row>
    <row r="3425" spans="1:23" x14ac:dyDescent="0.35">
      <c r="A3425">
        <v>999.07</v>
      </c>
      <c r="B3425">
        <v>2811.66</v>
      </c>
      <c r="D3425">
        <v>2884.56</v>
      </c>
      <c r="E3425">
        <f>D3425-B3425</f>
        <v>72.900000000000091</v>
      </c>
      <c r="G3425">
        <v>2900.74</v>
      </c>
      <c r="H3425">
        <f>G3425-B3425</f>
        <v>89.079999999999927</v>
      </c>
      <c r="J3425">
        <v>2903.41</v>
      </c>
      <c r="K3425">
        <f>J3425-B3425</f>
        <v>91.75</v>
      </c>
      <c r="M3425">
        <v>2893.98</v>
      </c>
      <c r="N3425">
        <f>M3425-B3425</f>
        <v>82.320000000000164</v>
      </c>
      <c r="P3425">
        <v>2915.49</v>
      </c>
      <c r="Q3425">
        <f>P3425-B3425</f>
        <v>103.82999999999993</v>
      </c>
      <c r="S3425">
        <v>2932.69</v>
      </c>
      <c r="T3425">
        <f>S3425-B3425</f>
        <v>121.0300000000002</v>
      </c>
      <c r="V3425">
        <v>2929.41</v>
      </c>
      <c r="W3425">
        <f>V3425-B3425</f>
        <v>117.75</v>
      </c>
    </row>
    <row r="3426" spans="1:23" x14ac:dyDescent="0.35">
      <c r="A3426">
        <v>999.23</v>
      </c>
      <c r="B3426">
        <v>2850.77</v>
      </c>
      <c r="D3426">
        <v>2895.21</v>
      </c>
      <c r="E3426">
        <f>D3426-B3426</f>
        <v>44.440000000000055</v>
      </c>
      <c r="G3426">
        <v>2912.01</v>
      </c>
      <c r="H3426">
        <f>G3426-B3426</f>
        <v>61.240000000000236</v>
      </c>
      <c r="J3426">
        <v>2912.42</v>
      </c>
      <c r="K3426">
        <f>J3426-B3426</f>
        <v>61.650000000000091</v>
      </c>
      <c r="M3426">
        <v>2923.48</v>
      </c>
      <c r="N3426">
        <f>M3426-B3426</f>
        <v>72.710000000000036</v>
      </c>
      <c r="P3426">
        <v>2911.6</v>
      </c>
      <c r="Q3426">
        <f>P3426-B3426</f>
        <v>60.829999999999927</v>
      </c>
      <c r="S3426">
        <v>2903.41</v>
      </c>
      <c r="T3426">
        <f>S3426-B3426</f>
        <v>52.639999999999873</v>
      </c>
      <c r="V3426">
        <v>2894.6</v>
      </c>
      <c r="W3426">
        <f>V3426-B3426</f>
        <v>43.829999999999927</v>
      </c>
    </row>
    <row r="3427" spans="1:23" x14ac:dyDescent="0.35">
      <c r="A3427">
        <v>999.39</v>
      </c>
      <c r="B3427">
        <v>2869.41</v>
      </c>
      <c r="D3427">
        <v>2881.9</v>
      </c>
      <c r="E3427">
        <f>D3427-B3427</f>
        <v>12.490000000000236</v>
      </c>
      <c r="G3427">
        <v>2917.95</v>
      </c>
      <c r="H3427">
        <f>G3427-B3427</f>
        <v>48.539999999999964</v>
      </c>
      <c r="J3427">
        <v>2903.41</v>
      </c>
      <c r="K3427">
        <f>J3427-B3427</f>
        <v>34</v>
      </c>
      <c r="M3427">
        <v>2922.25</v>
      </c>
      <c r="N3427">
        <f>M3427-B3427</f>
        <v>52.840000000000146</v>
      </c>
      <c r="P3427">
        <v>2897.47</v>
      </c>
      <c r="Q3427">
        <f>P3427-B3427</f>
        <v>28.059999999999945</v>
      </c>
      <c r="S3427">
        <v>2906.07</v>
      </c>
      <c r="T3427">
        <f>S3427-B3427</f>
        <v>36.660000000000309</v>
      </c>
      <c r="V3427">
        <v>2927.98</v>
      </c>
      <c r="W3427">
        <f>V3427-B3427</f>
        <v>58.570000000000164</v>
      </c>
    </row>
    <row r="3428" spans="1:23" x14ac:dyDescent="0.35">
      <c r="A3428">
        <v>999.55</v>
      </c>
      <c r="B3428">
        <v>2836.23</v>
      </c>
      <c r="D3428">
        <v>2901.15</v>
      </c>
      <c r="E3428">
        <f>D3428-B3428</f>
        <v>64.920000000000073</v>
      </c>
      <c r="G3428">
        <v>2943.55</v>
      </c>
      <c r="H3428">
        <f>G3428-B3428</f>
        <v>107.32000000000016</v>
      </c>
      <c r="J3428">
        <v>2916.51</v>
      </c>
      <c r="K3428">
        <f>J3428-B3428</f>
        <v>80.2800000000002</v>
      </c>
      <c r="M3428">
        <v>2924.5</v>
      </c>
      <c r="N3428">
        <f>M3428-B3428</f>
        <v>88.269999999999982</v>
      </c>
      <c r="P3428">
        <v>2929.62</v>
      </c>
      <c r="Q3428">
        <f>P3428-B3428</f>
        <v>93.389999999999873</v>
      </c>
      <c r="S3428">
        <v>2946.41</v>
      </c>
      <c r="T3428">
        <f>S3428-B3428</f>
        <v>110.17999999999984</v>
      </c>
      <c r="V3428">
        <v>2929.62</v>
      </c>
      <c r="W3428">
        <f>V3428-B3428</f>
        <v>93.389999999999873</v>
      </c>
    </row>
    <row r="3429" spans="1:23" x14ac:dyDescent="0.35">
      <c r="A3429">
        <v>999.71</v>
      </c>
      <c r="B3429">
        <v>2861.42</v>
      </c>
      <c r="D3429">
        <v>2896.65</v>
      </c>
      <c r="E3429">
        <f>D3429-B3429</f>
        <v>35.230000000000018</v>
      </c>
      <c r="G3429">
        <v>2907.5</v>
      </c>
      <c r="H3429">
        <f>G3429-B3429</f>
        <v>46.079999999999927</v>
      </c>
      <c r="J3429">
        <v>2895.83</v>
      </c>
      <c r="K3429">
        <f>J3429-B3429</f>
        <v>34.409999999999854</v>
      </c>
      <c r="M3429">
        <v>2914.67</v>
      </c>
      <c r="N3429">
        <f>M3429-B3429</f>
        <v>53.25</v>
      </c>
      <c r="P3429">
        <v>2889.48</v>
      </c>
      <c r="Q3429">
        <f>P3429-B3429</f>
        <v>28.059999999999945</v>
      </c>
      <c r="S3429">
        <v>2887.64</v>
      </c>
      <c r="T3429">
        <f>S3429-B3429</f>
        <v>26.2199999999998</v>
      </c>
      <c r="V3429">
        <v>2931.05</v>
      </c>
      <c r="W3429">
        <f>V3429-B3429</f>
        <v>69.630000000000109</v>
      </c>
    </row>
    <row r="3430" spans="1:23" x14ac:dyDescent="0.35">
      <c r="A3430">
        <v>999.87</v>
      </c>
      <c r="B3430">
        <v>2849.54</v>
      </c>
      <c r="D3430">
        <v>2910.78</v>
      </c>
      <c r="E3430">
        <f>D3430-B3430</f>
        <v>61.240000000000236</v>
      </c>
      <c r="G3430">
        <v>2934.12</v>
      </c>
      <c r="H3430">
        <f>G3430-B3430</f>
        <v>84.579999999999927</v>
      </c>
      <c r="J3430">
        <v>2897.06</v>
      </c>
      <c r="K3430">
        <f>J3430-B3430</f>
        <v>47.519999999999982</v>
      </c>
      <c r="M3430">
        <v>2919.17</v>
      </c>
      <c r="N3430">
        <f>M3430-B3430</f>
        <v>69.630000000000109</v>
      </c>
      <c r="P3430">
        <v>2927.78</v>
      </c>
      <c r="Q3430">
        <f>P3430-B3430</f>
        <v>78.240000000000236</v>
      </c>
      <c r="S3430">
        <v>2912.62</v>
      </c>
      <c r="T3430">
        <f>S3430-B3430</f>
        <v>63.079999999999927</v>
      </c>
      <c r="V3430">
        <v>2956.86</v>
      </c>
      <c r="W3430">
        <f>V3430-B3430</f>
        <v>107.32000000000016</v>
      </c>
    </row>
    <row r="3431" spans="1:23" x14ac:dyDescent="0.35">
      <c r="A3431">
        <v>1000.03</v>
      </c>
      <c r="B3431">
        <v>2850.98</v>
      </c>
      <c r="D3431">
        <v>2877.6</v>
      </c>
      <c r="E3431">
        <f>D3431-B3431</f>
        <v>26.619999999999891</v>
      </c>
      <c r="G3431">
        <v>2939.04</v>
      </c>
      <c r="H3431">
        <f>G3431-B3431</f>
        <v>88.059999999999945</v>
      </c>
      <c r="J3431">
        <v>2885.79</v>
      </c>
      <c r="K3431">
        <f>J3431-B3431</f>
        <v>34.809999999999945</v>
      </c>
      <c r="M3431">
        <v>2922.66</v>
      </c>
      <c r="N3431">
        <f>M3431-B3431</f>
        <v>71.679999999999836</v>
      </c>
      <c r="P3431">
        <v>2899.31</v>
      </c>
      <c r="Q3431">
        <f>P3431-B3431</f>
        <v>48.329999999999927</v>
      </c>
      <c r="S3431">
        <v>2899.72</v>
      </c>
      <c r="T3431">
        <f>S3431-B3431</f>
        <v>48.739999999999782</v>
      </c>
      <c r="V3431">
        <v>2918.56</v>
      </c>
      <c r="W3431">
        <f>V3431-B3431</f>
        <v>67.579999999999927</v>
      </c>
    </row>
    <row r="3432" spans="1:23" x14ac:dyDescent="0.35">
      <c r="A3432">
        <v>1000.19</v>
      </c>
      <c r="B3432">
        <v>2841.35</v>
      </c>
      <c r="D3432">
        <v>2861.42</v>
      </c>
      <c r="E3432">
        <f>D3432-B3432</f>
        <v>20.070000000000164</v>
      </c>
      <c r="G3432">
        <v>2914.67</v>
      </c>
      <c r="H3432">
        <f>G3432-B3432</f>
        <v>73.320000000000164</v>
      </c>
      <c r="J3432">
        <v>2911.8</v>
      </c>
      <c r="K3432">
        <f>J3432-B3432</f>
        <v>70.450000000000273</v>
      </c>
      <c r="M3432">
        <v>2914.05</v>
      </c>
      <c r="N3432">
        <f>M3432-B3432</f>
        <v>72.700000000000273</v>
      </c>
      <c r="P3432">
        <v>2904.84</v>
      </c>
      <c r="Q3432">
        <f>P3432-B3432</f>
        <v>63.490000000000236</v>
      </c>
      <c r="S3432">
        <v>2941.5</v>
      </c>
      <c r="T3432">
        <f>S3432-B3432</f>
        <v>100.15000000000009</v>
      </c>
      <c r="V3432">
        <v>2934.94</v>
      </c>
      <c r="W3432">
        <f>V3432-B3432</f>
        <v>93.590000000000146</v>
      </c>
    </row>
    <row r="3433" spans="1:23" x14ac:dyDescent="0.35">
      <c r="A3433">
        <v>1000.35</v>
      </c>
      <c r="B3433">
        <v>2860.6</v>
      </c>
      <c r="D3433">
        <v>2899.51</v>
      </c>
      <c r="E3433">
        <f>D3433-B3433</f>
        <v>38.910000000000309</v>
      </c>
      <c r="G3433">
        <v>2942.11</v>
      </c>
      <c r="H3433">
        <f>G3433-B3433</f>
        <v>81.510000000000218</v>
      </c>
      <c r="J3433">
        <v>2917.74</v>
      </c>
      <c r="K3433">
        <f>J3433-B3433</f>
        <v>57.139999999999873</v>
      </c>
      <c r="M3433">
        <v>2938.63</v>
      </c>
      <c r="N3433">
        <f>M3433-B3433</f>
        <v>78.0300000000002</v>
      </c>
      <c r="P3433">
        <v>2881.08</v>
      </c>
      <c r="Q3433">
        <f>P3433-B3433</f>
        <v>20.480000000000018</v>
      </c>
      <c r="S3433">
        <v>2925.73</v>
      </c>
      <c r="T3433">
        <f>S3433-B3433</f>
        <v>65.130000000000109</v>
      </c>
      <c r="V3433">
        <v>2922.25</v>
      </c>
      <c r="W3433">
        <f>V3433-B3433</f>
        <v>61.650000000000091</v>
      </c>
    </row>
    <row r="3434" spans="1:23" x14ac:dyDescent="0.35">
      <c r="A3434">
        <v>1000.51</v>
      </c>
      <c r="B3434">
        <v>2832.96</v>
      </c>
      <c r="D3434">
        <v>2905.25</v>
      </c>
      <c r="E3434">
        <f>D3434-B3434</f>
        <v>72.289999999999964</v>
      </c>
      <c r="G3434">
        <v>2924.5</v>
      </c>
      <c r="H3434">
        <f>G3434-B3434</f>
        <v>91.539999999999964</v>
      </c>
      <c r="J3434">
        <v>2922.04</v>
      </c>
      <c r="K3434">
        <f>J3434-B3434</f>
        <v>89.079999999999927</v>
      </c>
      <c r="M3434">
        <v>2941.7</v>
      </c>
      <c r="N3434">
        <f>M3434-B3434</f>
        <v>108.73999999999978</v>
      </c>
      <c r="P3434">
        <v>2914.87</v>
      </c>
      <c r="Q3434">
        <f>P3434-B3434</f>
        <v>81.909999999999854</v>
      </c>
      <c r="S3434">
        <v>2894.6</v>
      </c>
      <c r="T3434">
        <f>S3434-B3434</f>
        <v>61.639999999999873</v>
      </c>
      <c r="V3434">
        <v>2952.35</v>
      </c>
      <c r="W3434">
        <f>V3434-B3434</f>
        <v>119.38999999999987</v>
      </c>
    </row>
    <row r="3435" spans="1:23" x14ac:dyDescent="0.35">
      <c r="A3435">
        <v>1000.67</v>
      </c>
      <c r="B3435">
        <v>2827.84</v>
      </c>
      <c r="D3435">
        <v>2884.36</v>
      </c>
      <c r="E3435">
        <f>D3435-B3435</f>
        <v>56.519999999999982</v>
      </c>
      <c r="G3435">
        <v>2902.79</v>
      </c>
      <c r="H3435">
        <f>G3435-B3435</f>
        <v>74.949999999999818</v>
      </c>
      <c r="J3435">
        <v>2901.97</v>
      </c>
      <c r="K3435">
        <f>J3435-B3435</f>
        <v>74.129999999999654</v>
      </c>
      <c r="M3435">
        <v>2905.86</v>
      </c>
      <c r="N3435">
        <f>M3435-B3435</f>
        <v>78.019999999999982</v>
      </c>
      <c r="P3435">
        <v>2883.74</v>
      </c>
      <c r="Q3435">
        <f>P3435-B3435</f>
        <v>55.899999999999636</v>
      </c>
      <c r="S3435">
        <v>2908.12</v>
      </c>
      <c r="T3435">
        <f>S3435-B3435</f>
        <v>80.279999999999745</v>
      </c>
      <c r="V3435">
        <v>2936.17</v>
      </c>
      <c r="W3435">
        <f>V3435-B3435</f>
        <v>108.32999999999993</v>
      </c>
    </row>
    <row r="3436" spans="1:23" x14ac:dyDescent="0.35">
      <c r="A3436">
        <v>1000.83</v>
      </c>
      <c r="B3436">
        <v>2831.11</v>
      </c>
      <c r="D3436">
        <v>2900.95</v>
      </c>
      <c r="E3436">
        <f>D3436-B3436</f>
        <v>69.839999999999691</v>
      </c>
      <c r="G3436">
        <v>2932.28</v>
      </c>
      <c r="H3436">
        <f>G3436-B3436</f>
        <v>101.17000000000007</v>
      </c>
      <c r="J3436">
        <v>2910.78</v>
      </c>
      <c r="K3436">
        <f>J3436-B3436</f>
        <v>79.670000000000073</v>
      </c>
      <c r="M3436">
        <v>2923.07</v>
      </c>
      <c r="N3436">
        <f>M3436-B3436</f>
        <v>91.960000000000036</v>
      </c>
      <c r="P3436">
        <v>2931.26</v>
      </c>
      <c r="Q3436">
        <f>P3436-B3436</f>
        <v>100.15000000000009</v>
      </c>
      <c r="S3436">
        <v>2918.15</v>
      </c>
      <c r="T3436">
        <f>S3436-B3436</f>
        <v>87.039999999999964</v>
      </c>
      <c r="V3436">
        <v>2929.41</v>
      </c>
      <c r="W3436">
        <f>V3436-B3436</f>
        <v>98.299999999999727</v>
      </c>
    </row>
    <row r="3437" spans="1:23" x14ac:dyDescent="0.35">
      <c r="A3437">
        <v>1000.99</v>
      </c>
      <c r="B3437">
        <v>2856.51</v>
      </c>
      <c r="D3437">
        <v>2897.47</v>
      </c>
      <c r="E3437">
        <f>D3437-B3437</f>
        <v>40.959999999999582</v>
      </c>
      <c r="G3437">
        <v>2917.13</v>
      </c>
      <c r="H3437">
        <f>G3437-B3437</f>
        <v>60.619999999999891</v>
      </c>
      <c r="J3437">
        <v>2920.2</v>
      </c>
      <c r="K3437">
        <f>J3437-B3437</f>
        <v>63.6899999999996</v>
      </c>
      <c r="M3437">
        <v>2921.22</v>
      </c>
      <c r="N3437">
        <f>M3437-B3437</f>
        <v>64.709999999999582</v>
      </c>
      <c r="P3437">
        <v>2903</v>
      </c>
      <c r="Q3437">
        <f>P3437-B3437</f>
        <v>46.489999999999782</v>
      </c>
      <c r="S3437">
        <v>2901.56</v>
      </c>
      <c r="T3437">
        <f>S3437-B3437</f>
        <v>45.049999999999727</v>
      </c>
      <c r="V3437">
        <v>2940.88</v>
      </c>
      <c r="W3437">
        <f>V3437-B3437</f>
        <v>84.369999999999891</v>
      </c>
    </row>
    <row r="3438" spans="1:23" x14ac:dyDescent="0.35">
      <c r="A3438">
        <v>1001.15</v>
      </c>
      <c r="B3438">
        <v>2877.6</v>
      </c>
      <c r="D3438">
        <v>2920.81</v>
      </c>
      <c r="E3438">
        <f>D3438-B3438</f>
        <v>43.210000000000036</v>
      </c>
      <c r="G3438">
        <v>2933.31</v>
      </c>
      <c r="H3438">
        <f>G3438-B3438</f>
        <v>55.710000000000036</v>
      </c>
      <c r="J3438">
        <v>2913.44</v>
      </c>
      <c r="K3438">
        <f>J3438-B3438</f>
        <v>35.840000000000146</v>
      </c>
      <c r="M3438">
        <v>2907.5</v>
      </c>
      <c r="N3438">
        <f>M3438-B3438</f>
        <v>29.900000000000091</v>
      </c>
      <c r="P3438">
        <v>2891.53</v>
      </c>
      <c r="Q3438">
        <f>P3438-B3438</f>
        <v>13.930000000000291</v>
      </c>
      <c r="S3438">
        <v>2934.53</v>
      </c>
      <c r="T3438">
        <f>S3438-B3438</f>
        <v>56.930000000000291</v>
      </c>
      <c r="V3438">
        <v>2930.44</v>
      </c>
      <c r="W3438">
        <f>V3438-B3438</f>
        <v>52.840000000000146</v>
      </c>
    </row>
    <row r="3439" spans="1:23" x14ac:dyDescent="0.35">
      <c r="A3439">
        <v>1001.31</v>
      </c>
      <c r="B3439">
        <v>2823.94</v>
      </c>
      <c r="D3439">
        <v>2882.93</v>
      </c>
      <c r="E3439">
        <f>D3439-B3439</f>
        <v>58.989999999999782</v>
      </c>
      <c r="G3439">
        <v>2906.27</v>
      </c>
      <c r="H3439">
        <f>G3439-B3439</f>
        <v>82.329999999999927</v>
      </c>
      <c r="J3439">
        <v>2898.29</v>
      </c>
      <c r="K3439">
        <f>J3439-B3439</f>
        <v>74.349999999999909</v>
      </c>
      <c r="M3439">
        <v>2930.85</v>
      </c>
      <c r="N3439">
        <f>M3439-B3439</f>
        <v>106.90999999999985</v>
      </c>
      <c r="P3439">
        <v>2905.04</v>
      </c>
      <c r="Q3439">
        <f>P3439-B3439</f>
        <v>81.099999999999909</v>
      </c>
      <c r="S3439">
        <v>2924.7</v>
      </c>
      <c r="T3439">
        <f>S3439-B3439</f>
        <v>100.75999999999976</v>
      </c>
      <c r="V3439">
        <v>2935.35</v>
      </c>
      <c r="W3439">
        <f>V3439-B3439</f>
        <v>111.40999999999985</v>
      </c>
    </row>
    <row r="3440" spans="1:23" x14ac:dyDescent="0.35">
      <c r="A3440">
        <v>1001.47</v>
      </c>
      <c r="B3440">
        <v>2858.76</v>
      </c>
      <c r="D3440">
        <v>2906.89</v>
      </c>
      <c r="E3440">
        <f>D3440-B3440</f>
        <v>48.129999999999654</v>
      </c>
      <c r="G3440">
        <v>2913.03</v>
      </c>
      <c r="H3440">
        <f>G3440-B3440</f>
        <v>54.269999999999982</v>
      </c>
      <c r="J3440">
        <v>2920.4</v>
      </c>
      <c r="K3440">
        <f>J3440-B3440</f>
        <v>61.639999999999873</v>
      </c>
      <c r="M3440">
        <v>2920.2</v>
      </c>
      <c r="N3440">
        <f>M3440-B3440</f>
        <v>61.4399999999996</v>
      </c>
      <c r="P3440">
        <v>2926.55</v>
      </c>
      <c r="Q3440">
        <f>P3440-B3440</f>
        <v>67.789999999999964</v>
      </c>
      <c r="S3440">
        <v>2917.54</v>
      </c>
      <c r="T3440">
        <f>S3440-B3440</f>
        <v>58.779999999999745</v>
      </c>
      <c r="V3440">
        <v>2933.51</v>
      </c>
      <c r="W3440">
        <f>V3440-B3440</f>
        <v>74.75</v>
      </c>
    </row>
    <row r="3441" spans="1:23" x14ac:dyDescent="0.35">
      <c r="A3441">
        <v>1001.63</v>
      </c>
      <c r="B3441">
        <v>2841.97</v>
      </c>
      <c r="D3441">
        <v>2887.64</v>
      </c>
      <c r="E3441">
        <f>D3441-B3441</f>
        <v>45.670000000000073</v>
      </c>
      <c r="G3441">
        <v>2905.66</v>
      </c>
      <c r="H3441">
        <f>G3441-B3441</f>
        <v>63.690000000000055</v>
      </c>
      <c r="J3441">
        <v>2902.18</v>
      </c>
      <c r="K3441">
        <f>J3441-B3441</f>
        <v>60.210000000000036</v>
      </c>
      <c r="M3441">
        <v>2920.81</v>
      </c>
      <c r="N3441">
        <f>M3441-B3441</f>
        <v>78.840000000000146</v>
      </c>
      <c r="P3441">
        <v>2935.15</v>
      </c>
      <c r="Q3441">
        <f>P3441-B3441</f>
        <v>93.180000000000291</v>
      </c>
      <c r="S3441">
        <v>2923.68</v>
      </c>
      <c r="T3441">
        <f>S3441-B3441</f>
        <v>81.710000000000036</v>
      </c>
      <c r="V3441">
        <v>2931.26</v>
      </c>
      <c r="W3441">
        <f>V3441-B3441</f>
        <v>89.290000000000418</v>
      </c>
    </row>
    <row r="3442" spans="1:23" x14ac:dyDescent="0.35">
      <c r="A3442">
        <v>1001.79</v>
      </c>
      <c r="B3442">
        <v>2865.93</v>
      </c>
      <c r="D3442">
        <v>2901.15</v>
      </c>
      <c r="E3442">
        <f>D3442-B3442</f>
        <v>35.220000000000255</v>
      </c>
      <c r="G3442">
        <v>2916.72</v>
      </c>
      <c r="H3442">
        <f>G3442-B3442</f>
        <v>50.789999999999964</v>
      </c>
      <c r="J3442">
        <v>2922.45</v>
      </c>
      <c r="K3442">
        <f>J3442-B3442</f>
        <v>56.519999999999982</v>
      </c>
      <c r="M3442">
        <v>2921.43</v>
      </c>
      <c r="N3442">
        <f>M3442-B3442</f>
        <v>55.5</v>
      </c>
      <c r="P3442">
        <v>2926.34</v>
      </c>
      <c r="Q3442">
        <f>P3442-B3442</f>
        <v>60.410000000000309</v>
      </c>
      <c r="S3442">
        <v>2921.22</v>
      </c>
      <c r="T3442">
        <f>S3442-B3442</f>
        <v>55.289999999999964</v>
      </c>
      <c r="V3442">
        <v>2922.04</v>
      </c>
      <c r="W3442">
        <f>V3442-B3442</f>
        <v>56.110000000000127</v>
      </c>
    </row>
    <row r="3443" spans="1:23" x14ac:dyDescent="0.35">
      <c r="A3443">
        <v>1001.95</v>
      </c>
      <c r="B3443">
        <v>2821.69</v>
      </c>
      <c r="D3443">
        <v>2889.07</v>
      </c>
      <c r="E3443">
        <f>D3443-B3443</f>
        <v>67.380000000000109</v>
      </c>
      <c r="G3443">
        <v>2931.26</v>
      </c>
      <c r="H3443">
        <f>G3443-B3443</f>
        <v>109.57000000000016</v>
      </c>
      <c r="J3443">
        <v>2886.82</v>
      </c>
      <c r="K3443">
        <f>J3443-B3443</f>
        <v>65.130000000000109</v>
      </c>
      <c r="M3443">
        <v>2925.52</v>
      </c>
      <c r="N3443">
        <f>M3443-B3443</f>
        <v>103.82999999999993</v>
      </c>
      <c r="P3443">
        <v>2883.34</v>
      </c>
      <c r="Q3443">
        <f>P3443-B3443</f>
        <v>61.650000000000091</v>
      </c>
      <c r="S3443">
        <v>2912.83</v>
      </c>
      <c r="T3443">
        <f>S3443-B3443</f>
        <v>91.139999999999873</v>
      </c>
      <c r="V3443">
        <v>2903.81</v>
      </c>
      <c r="W3443">
        <f>V3443-B3443</f>
        <v>82.119999999999891</v>
      </c>
    </row>
    <row r="3444" spans="1:23" x14ac:dyDescent="0.35">
      <c r="A3444">
        <v>1002.11</v>
      </c>
      <c r="B3444">
        <v>2856.3</v>
      </c>
      <c r="D3444">
        <v>2906.27</v>
      </c>
      <c r="E3444">
        <f>D3444-B3444</f>
        <v>49.9699999999998</v>
      </c>
      <c r="G3444">
        <v>2917.54</v>
      </c>
      <c r="H3444">
        <f>G3444-B3444</f>
        <v>61.239999999999782</v>
      </c>
      <c r="J3444">
        <v>2920.4</v>
      </c>
      <c r="K3444">
        <f>J3444-B3444</f>
        <v>64.099999999999909</v>
      </c>
      <c r="M3444">
        <v>2935.56</v>
      </c>
      <c r="N3444">
        <f>M3444-B3444</f>
        <v>79.259999999999764</v>
      </c>
      <c r="P3444">
        <v>2908.53</v>
      </c>
      <c r="Q3444">
        <f>P3444-B3444</f>
        <v>52.230000000000018</v>
      </c>
      <c r="S3444">
        <v>2916.1</v>
      </c>
      <c r="T3444">
        <f>S3444-B3444</f>
        <v>59.799999999999727</v>
      </c>
      <c r="V3444">
        <v>2921.22</v>
      </c>
      <c r="W3444">
        <f>V3444-B3444</f>
        <v>64.919999999999618</v>
      </c>
    </row>
    <row r="3445" spans="1:23" x14ac:dyDescent="0.35">
      <c r="A3445">
        <v>1002.27</v>
      </c>
      <c r="B3445">
        <v>2844.01</v>
      </c>
      <c r="D3445">
        <v>2881.9</v>
      </c>
      <c r="E3445">
        <f>D3445-B3445</f>
        <v>37.889999999999873</v>
      </c>
      <c r="G3445">
        <v>2909.34</v>
      </c>
      <c r="H3445">
        <f>G3445-B3445</f>
        <v>65.329999999999927</v>
      </c>
      <c r="J3445">
        <v>2922.45</v>
      </c>
      <c r="K3445">
        <f>J3445-B3445</f>
        <v>78.4399999999996</v>
      </c>
      <c r="M3445">
        <v>2916.51</v>
      </c>
      <c r="N3445">
        <f>M3445-B3445</f>
        <v>72.5</v>
      </c>
      <c r="P3445">
        <v>2896.44</v>
      </c>
      <c r="Q3445">
        <f>P3445-B3445</f>
        <v>52.429999999999836</v>
      </c>
      <c r="S3445">
        <v>2905.86</v>
      </c>
      <c r="T3445">
        <f>S3445-B3445</f>
        <v>61.849999999999909</v>
      </c>
      <c r="V3445">
        <v>2924.7</v>
      </c>
      <c r="W3445">
        <f>V3445-B3445</f>
        <v>80.6899999999996</v>
      </c>
    </row>
    <row r="3446" spans="1:23" x14ac:dyDescent="0.35">
      <c r="A3446">
        <v>1002.43</v>
      </c>
      <c r="B3446">
        <v>2857.33</v>
      </c>
      <c r="D3446">
        <v>2899.92</v>
      </c>
      <c r="E3446">
        <f>D3446-B3446</f>
        <v>42.590000000000146</v>
      </c>
      <c r="G3446">
        <v>2905.86</v>
      </c>
      <c r="H3446">
        <f>G3446-B3446</f>
        <v>48.5300000000002</v>
      </c>
      <c r="J3446">
        <v>2903</v>
      </c>
      <c r="K3446">
        <f>J3446-B3446</f>
        <v>45.670000000000073</v>
      </c>
      <c r="M3446">
        <v>2942.11</v>
      </c>
      <c r="N3446">
        <f>M3446-B3446</f>
        <v>84.7800000000002</v>
      </c>
      <c r="P3446">
        <v>2931.67</v>
      </c>
      <c r="Q3446">
        <f>P3446-B3446</f>
        <v>74.340000000000146</v>
      </c>
      <c r="S3446">
        <v>2909.75</v>
      </c>
      <c r="T3446">
        <f>S3446-B3446</f>
        <v>52.420000000000073</v>
      </c>
      <c r="V3446">
        <v>2932.08</v>
      </c>
      <c r="W3446">
        <f>V3446-B3446</f>
        <v>74.75</v>
      </c>
    </row>
    <row r="3447" spans="1:23" x14ac:dyDescent="0.35">
      <c r="A3447">
        <v>1002.59</v>
      </c>
      <c r="B3447">
        <v>2811.45</v>
      </c>
      <c r="D3447">
        <v>2904.22</v>
      </c>
      <c r="E3447">
        <f>D3447-B3447</f>
        <v>92.769999999999982</v>
      </c>
      <c r="G3447">
        <v>2914.05</v>
      </c>
      <c r="H3447">
        <f>G3447-B3447</f>
        <v>102.60000000000036</v>
      </c>
      <c r="J3447">
        <v>2900.74</v>
      </c>
      <c r="K3447">
        <f>J3447-B3447</f>
        <v>89.289999999999964</v>
      </c>
      <c r="M3447">
        <v>2911.19</v>
      </c>
      <c r="N3447">
        <f>M3447-B3447</f>
        <v>99.740000000000236</v>
      </c>
      <c r="P3447">
        <v>2900.13</v>
      </c>
      <c r="Q3447">
        <f>P3447-B3447</f>
        <v>88.680000000000291</v>
      </c>
      <c r="S3447">
        <v>2900.54</v>
      </c>
      <c r="T3447">
        <f>S3447-B3447</f>
        <v>89.090000000000146</v>
      </c>
      <c r="V3447">
        <v>2940.88</v>
      </c>
      <c r="W3447">
        <f>V3447-B3447</f>
        <v>129.43000000000029</v>
      </c>
    </row>
    <row r="3448" spans="1:23" x14ac:dyDescent="0.35">
      <c r="A3448">
        <v>1002.75</v>
      </c>
      <c r="B3448">
        <v>2840.53</v>
      </c>
      <c r="D3448">
        <v>2898.69</v>
      </c>
      <c r="E3448">
        <f>D3448-B3448</f>
        <v>58.159999999999854</v>
      </c>
      <c r="G3448">
        <v>2909.96</v>
      </c>
      <c r="H3448">
        <f>G3448-B3448</f>
        <v>69.429999999999836</v>
      </c>
      <c r="J3448">
        <v>2906.07</v>
      </c>
      <c r="K3448">
        <f>J3448-B3448</f>
        <v>65.539999999999964</v>
      </c>
      <c r="M3448">
        <v>2906.89</v>
      </c>
      <c r="N3448">
        <f>M3448-B3448</f>
        <v>66.359999999999673</v>
      </c>
      <c r="P3448">
        <v>2936.79</v>
      </c>
      <c r="Q3448">
        <f>P3448-B3448</f>
        <v>96.259999999999764</v>
      </c>
      <c r="S3448">
        <v>2918.97</v>
      </c>
      <c r="T3448">
        <f>S3448-B3448</f>
        <v>78.4399999999996</v>
      </c>
      <c r="V3448">
        <v>2923.48</v>
      </c>
      <c r="W3448">
        <f>V3448-B3448</f>
        <v>82.949999999999818</v>
      </c>
    </row>
    <row r="3449" spans="1:23" x14ac:dyDescent="0.35">
      <c r="A3449">
        <v>1002.91</v>
      </c>
      <c r="B3449">
        <v>2840.12</v>
      </c>
      <c r="D3449">
        <v>2897.67</v>
      </c>
      <c r="E3449">
        <f>D3449-B3449</f>
        <v>57.550000000000182</v>
      </c>
      <c r="G3449">
        <v>2903.2</v>
      </c>
      <c r="H3449">
        <f>G3449-B3449</f>
        <v>63.079999999999927</v>
      </c>
      <c r="J3449">
        <v>2916.1</v>
      </c>
      <c r="K3449">
        <f>J3449-B3449</f>
        <v>75.980000000000018</v>
      </c>
      <c r="M3449">
        <v>2901.15</v>
      </c>
      <c r="N3449">
        <f>M3449-B3449</f>
        <v>61.0300000000002</v>
      </c>
      <c r="P3449">
        <v>2906.27</v>
      </c>
      <c r="Q3449">
        <f>P3449-B3449</f>
        <v>66.150000000000091</v>
      </c>
      <c r="S3449">
        <v>2893.58</v>
      </c>
      <c r="T3449">
        <f>S3449-B3449</f>
        <v>53.460000000000036</v>
      </c>
      <c r="V3449">
        <v>2922.04</v>
      </c>
      <c r="W3449">
        <f>V3449-B3449</f>
        <v>81.920000000000073</v>
      </c>
    </row>
    <row r="3450" spans="1:23" x14ac:dyDescent="0.35">
      <c r="A3450">
        <v>1003.07</v>
      </c>
      <c r="B3450">
        <v>2855.69</v>
      </c>
      <c r="D3450">
        <v>2889.48</v>
      </c>
      <c r="E3450">
        <f>D3450-B3450</f>
        <v>33.789999999999964</v>
      </c>
      <c r="G3450">
        <v>2902.59</v>
      </c>
      <c r="H3450">
        <f>G3450-B3450</f>
        <v>46.900000000000091</v>
      </c>
      <c r="J3450">
        <v>2888.46</v>
      </c>
      <c r="K3450">
        <f>J3450-B3450</f>
        <v>32.769999999999982</v>
      </c>
      <c r="M3450">
        <v>2922.25</v>
      </c>
      <c r="N3450">
        <f>M3450-B3450</f>
        <v>66.559999999999945</v>
      </c>
      <c r="P3450">
        <v>2903.41</v>
      </c>
      <c r="Q3450">
        <f>P3450-B3450</f>
        <v>47.7199999999998</v>
      </c>
      <c r="S3450">
        <v>2918.97</v>
      </c>
      <c r="T3450">
        <f>S3450-B3450</f>
        <v>63.279999999999745</v>
      </c>
      <c r="V3450">
        <v>2925.11</v>
      </c>
      <c r="W3450">
        <f>V3450-B3450</f>
        <v>69.420000000000073</v>
      </c>
    </row>
    <row r="3451" spans="1:23" x14ac:dyDescent="0.35">
      <c r="A3451">
        <v>1003.23</v>
      </c>
      <c r="B3451">
        <v>2840.12</v>
      </c>
      <c r="D3451">
        <v>2866.95</v>
      </c>
      <c r="E3451">
        <f>D3451-B3451</f>
        <v>26.829999999999927</v>
      </c>
      <c r="G3451">
        <v>2899.51</v>
      </c>
      <c r="H3451">
        <f>G3451-B3451</f>
        <v>59.390000000000327</v>
      </c>
      <c r="J3451">
        <v>2877.19</v>
      </c>
      <c r="K3451">
        <f>J3451-B3451</f>
        <v>37.070000000000164</v>
      </c>
      <c r="M3451">
        <v>2925.93</v>
      </c>
      <c r="N3451">
        <f>M3451-B3451</f>
        <v>85.809999999999945</v>
      </c>
      <c r="P3451">
        <v>2888.86</v>
      </c>
      <c r="Q3451">
        <f>P3451-B3451</f>
        <v>48.740000000000236</v>
      </c>
      <c r="S3451">
        <v>2897.67</v>
      </c>
      <c r="T3451">
        <f>S3451-B3451</f>
        <v>57.550000000000182</v>
      </c>
      <c r="V3451">
        <v>2899.51</v>
      </c>
      <c r="W3451">
        <f>V3451-B3451</f>
        <v>59.390000000000327</v>
      </c>
    </row>
    <row r="3452" spans="1:23" x14ac:dyDescent="0.35">
      <c r="A3452">
        <v>1003.39</v>
      </c>
      <c r="B3452">
        <v>2859.58</v>
      </c>
      <c r="D3452">
        <v>2871.46</v>
      </c>
      <c r="E3452">
        <f>D3452-B3452</f>
        <v>11.880000000000109</v>
      </c>
      <c r="G3452">
        <v>2940.68</v>
      </c>
      <c r="H3452">
        <f>G3452-B3452</f>
        <v>81.099999999999909</v>
      </c>
      <c r="J3452">
        <v>2905.04</v>
      </c>
      <c r="K3452">
        <f>J3452-B3452</f>
        <v>45.460000000000036</v>
      </c>
      <c r="M3452">
        <v>2926.75</v>
      </c>
      <c r="N3452">
        <f>M3452-B3452</f>
        <v>67.170000000000073</v>
      </c>
      <c r="P3452">
        <v>2914.26</v>
      </c>
      <c r="Q3452">
        <f>P3452-B3452</f>
        <v>54.680000000000291</v>
      </c>
      <c r="S3452">
        <v>2920.4</v>
      </c>
      <c r="T3452">
        <f>S3452-B3452</f>
        <v>60.820000000000164</v>
      </c>
      <c r="V3452">
        <v>2927.57</v>
      </c>
      <c r="W3452">
        <f>V3452-B3452</f>
        <v>67.990000000000236</v>
      </c>
    </row>
    <row r="3453" spans="1:23" x14ac:dyDescent="0.35">
      <c r="A3453">
        <v>1003.55</v>
      </c>
      <c r="B3453">
        <v>2833.57</v>
      </c>
      <c r="D3453">
        <v>2897.67</v>
      </c>
      <c r="E3453">
        <f>D3453-B3453</f>
        <v>64.099999999999909</v>
      </c>
      <c r="G3453">
        <v>2913.85</v>
      </c>
      <c r="H3453">
        <f>G3453-B3453</f>
        <v>80.279999999999745</v>
      </c>
      <c r="J3453">
        <v>2925.73</v>
      </c>
      <c r="K3453">
        <f>J3453-B3453</f>
        <v>92.159999999999854</v>
      </c>
      <c r="M3453">
        <v>2907.91</v>
      </c>
      <c r="N3453">
        <f>M3453-B3453</f>
        <v>74.339999999999691</v>
      </c>
      <c r="P3453">
        <v>2913.03</v>
      </c>
      <c r="Q3453">
        <f>P3453-B3453</f>
        <v>79.460000000000036</v>
      </c>
      <c r="S3453">
        <v>2910.98</v>
      </c>
      <c r="T3453">
        <f>S3453-B3453</f>
        <v>77.409999999999854</v>
      </c>
      <c r="V3453">
        <v>2904.43</v>
      </c>
      <c r="W3453">
        <f>V3453-B3453</f>
        <v>70.859999999999673</v>
      </c>
    </row>
    <row r="3454" spans="1:23" x14ac:dyDescent="0.35">
      <c r="A3454">
        <v>1003.71</v>
      </c>
      <c r="B3454">
        <v>2851.59</v>
      </c>
      <c r="D3454">
        <v>2910.57</v>
      </c>
      <c r="E3454">
        <f>D3454-B3454</f>
        <v>58.980000000000018</v>
      </c>
      <c r="G3454">
        <v>2925.93</v>
      </c>
      <c r="H3454">
        <f>G3454-B3454</f>
        <v>74.339999999999691</v>
      </c>
      <c r="J3454">
        <v>2944.98</v>
      </c>
      <c r="K3454">
        <f>J3454-B3454</f>
        <v>93.389999999999873</v>
      </c>
      <c r="M3454">
        <v>2915.69</v>
      </c>
      <c r="N3454">
        <f>M3454-B3454</f>
        <v>64.099999999999909</v>
      </c>
      <c r="P3454">
        <v>2924.7</v>
      </c>
      <c r="Q3454">
        <f>P3454-B3454</f>
        <v>73.109999999999673</v>
      </c>
      <c r="S3454">
        <v>2927.16</v>
      </c>
      <c r="T3454">
        <f>S3454-B3454</f>
        <v>75.569999999999709</v>
      </c>
      <c r="V3454">
        <v>2919.79</v>
      </c>
      <c r="W3454">
        <f>V3454-B3454</f>
        <v>68.199999999999818</v>
      </c>
    </row>
    <row r="3455" spans="1:23" x14ac:dyDescent="0.35">
      <c r="A3455">
        <v>1003.87</v>
      </c>
      <c r="B3455">
        <v>2853.23</v>
      </c>
      <c r="D3455">
        <v>2882.93</v>
      </c>
      <c r="E3455">
        <f>D3455-B3455</f>
        <v>29.699999999999818</v>
      </c>
      <c r="G3455">
        <v>2905.86</v>
      </c>
      <c r="H3455">
        <f>G3455-B3455</f>
        <v>52.630000000000109</v>
      </c>
      <c r="J3455">
        <v>2876.37</v>
      </c>
      <c r="K3455">
        <f>J3455-B3455</f>
        <v>23.139999999999873</v>
      </c>
      <c r="M3455">
        <v>2919.79</v>
      </c>
      <c r="N3455">
        <f>M3455-B3455</f>
        <v>66.559999999999945</v>
      </c>
      <c r="P3455">
        <v>2870.43</v>
      </c>
      <c r="Q3455">
        <f>P3455-B3455</f>
        <v>17.199999999999818</v>
      </c>
      <c r="S3455">
        <v>2892.14</v>
      </c>
      <c r="T3455">
        <f>S3455-B3455</f>
        <v>38.909999999999854</v>
      </c>
      <c r="V3455">
        <v>2923.88</v>
      </c>
      <c r="W3455">
        <f>V3455-B3455</f>
        <v>70.650000000000091</v>
      </c>
    </row>
    <row r="3456" spans="1:23" x14ac:dyDescent="0.35">
      <c r="A3456">
        <v>1004.03</v>
      </c>
      <c r="B3456">
        <v>2857.33</v>
      </c>
      <c r="D3456">
        <v>2920.2</v>
      </c>
      <c r="E3456">
        <f>D3456-B3456</f>
        <v>62.869999999999891</v>
      </c>
      <c r="G3456">
        <v>2953.38</v>
      </c>
      <c r="H3456">
        <f>G3456-B3456</f>
        <v>96.050000000000182</v>
      </c>
      <c r="J3456">
        <v>2919.38</v>
      </c>
      <c r="K3456">
        <f>J3456-B3456</f>
        <v>62.050000000000182</v>
      </c>
      <c r="M3456">
        <v>2939.45</v>
      </c>
      <c r="N3456">
        <f>M3456-B3456</f>
        <v>82.119999999999891</v>
      </c>
      <c r="P3456">
        <v>2927.78</v>
      </c>
      <c r="Q3456">
        <f>P3456-B3456</f>
        <v>70.450000000000273</v>
      </c>
      <c r="S3456">
        <v>2919.79</v>
      </c>
      <c r="T3456">
        <f>S3456-B3456</f>
        <v>62.460000000000036</v>
      </c>
      <c r="V3456">
        <v>2936.99</v>
      </c>
      <c r="W3456">
        <f>V3456-B3456</f>
        <v>79.659999999999854</v>
      </c>
    </row>
    <row r="3457" spans="1:23" x14ac:dyDescent="0.35">
      <c r="A3457">
        <v>1004.19</v>
      </c>
      <c r="B3457">
        <v>2851.59</v>
      </c>
      <c r="D3457">
        <v>2893.78</v>
      </c>
      <c r="E3457">
        <f>D3457-B3457</f>
        <v>42.190000000000055</v>
      </c>
      <c r="G3457">
        <v>2922.04</v>
      </c>
      <c r="H3457">
        <f>G3457-B3457</f>
        <v>70.449999999999818</v>
      </c>
      <c r="J3457">
        <v>2890.09</v>
      </c>
      <c r="K3457">
        <f>J3457-B3457</f>
        <v>38.5</v>
      </c>
      <c r="M3457">
        <v>2924.91</v>
      </c>
      <c r="N3457">
        <f>M3457-B3457</f>
        <v>73.319999999999709</v>
      </c>
      <c r="P3457">
        <v>2906.68</v>
      </c>
      <c r="Q3457">
        <f>P3457-B3457</f>
        <v>55.089999999999691</v>
      </c>
      <c r="S3457">
        <v>2909.96</v>
      </c>
      <c r="T3457">
        <f>S3457-B3457</f>
        <v>58.369999999999891</v>
      </c>
      <c r="V3457">
        <v>2897.06</v>
      </c>
      <c r="W3457">
        <f>V3457-B3457</f>
        <v>45.4699999999998</v>
      </c>
    </row>
    <row r="3458" spans="1:23" x14ac:dyDescent="0.35">
      <c r="A3458">
        <v>1004.35</v>
      </c>
      <c r="B3458">
        <v>2856.92</v>
      </c>
      <c r="D3458">
        <v>2871.46</v>
      </c>
      <c r="E3458">
        <f>D3458-B3458</f>
        <v>14.539999999999964</v>
      </c>
      <c r="G3458">
        <v>2937.2</v>
      </c>
      <c r="H3458">
        <f>G3458-B3458</f>
        <v>80.279999999999745</v>
      </c>
      <c r="J3458">
        <v>2931.87</v>
      </c>
      <c r="K3458">
        <f>J3458-B3458</f>
        <v>74.949999999999818</v>
      </c>
      <c r="M3458">
        <v>2938.43</v>
      </c>
      <c r="N3458">
        <f>M3458-B3458</f>
        <v>81.509999999999764</v>
      </c>
      <c r="P3458">
        <v>2913.65</v>
      </c>
      <c r="Q3458">
        <f>P3458-B3458</f>
        <v>56.730000000000018</v>
      </c>
      <c r="S3458">
        <v>2919.79</v>
      </c>
      <c r="T3458">
        <f>S3458-B3458</f>
        <v>62.869999999999891</v>
      </c>
      <c r="V3458">
        <v>2922.66</v>
      </c>
      <c r="W3458">
        <f>V3458-B3458</f>
        <v>65.739999999999782</v>
      </c>
    </row>
    <row r="3459" spans="1:23" x14ac:dyDescent="0.35">
      <c r="A3459">
        <v>1004.51</v>
      </c>
      <c r="B3459">
        <v>2839.51</v>
      </c>
      <c r="D3459">
        <v>2881.08</v>
      </c>
      <c r="E3459">
        <f>D3459-B3459</f>
        <v>41.569999999999709</v>
      </c>
      <c r="G3459">
        <v>2902.38</v>
      </c>
      <c r="H3459">
        <f>G3459-B3459</f>
        <v>62.869999999999891</v>
      </c>
      <c r="J3459">
        <v>2887.02</v>
      </c>
      <c r="K3459">
        <f>J3459-B3459</f>
        <v>47.509999999999764</v>
      </c>
      <c r="M3459">
        <v>2922.45</v>
      </c>
      <c r="N3459">
        <f>M3459-B3459</f>
        <v>82.9399999999996</v>
      </c>
      <c r="P3459">
        <v>2905.66</v>
      </c>
      <c r="Q3459">
        <f>P3459-B3459</f>
        <v>66.149999999999636</v>
      </c>
      <c r="S3459">
        <v>2888.46</v>
      </c>
      <c r="T3459">
        <f>S3459-B3459</f>
        <v>48.949999999999818</v>
      </c>
      <c r="V3459">
        <v>2917.54</v>
      </c>
      <c r="W3459">
        <f>V3459-B3459</f>
        <v>78.029999999999745</v>
      </c>
    </row>
    <row r="3460" spans="1:23" x14ac:dyDescent="0.35">
      <c r="A3460">
        <v>1004.67</v>
      </c>
      <c r="B3460">
        <v>2857.53</v>
      </c>
      <c r="D3460">
        <v>2891.73</v>
      </c>
      <c r="E3460">
        <f>D3460-B3460</f>
        <v>34.199999999999818</v>
      </c>
      <c r="G3460">
        <v>2928.8</v>
      </c>
      <c r="H3460">
        <f>G3460-B3460</f>
        <v>71.269999999999982</v>
      </c>
      <c r="J3460">
        <v>2895.42</v>
      </c>
      <c r="K3460">
        <f>J3460-B3460</f>
        <v>37.889999999999873</v>
      </c>
      <c r="M3460">
        <v>2916.72</v>
      </c>
      <c r="N3460">
        <f>M3460-B3460</f>
        <v>59.1899999999996</v>
      </c>
      <c r="P3460">
        <v>2941.29</v>
      </c>
      <c r="Q3460">
        <f>P3460-B3460</f>
        <v>83.759999999999764</v>
      </c>
      <c r="S3460">
        <v>2923.07</v>
      </c>
      <c r="T3460">
        <f>S3460-B3460</f>
        <v>65.539999999999964</v>
      </c>
      <c r="V3460">
        <v>2945.39</v>
      </c>
      <c r="W3460">
        <f>V3460-B3460</f>
        <v>87.859999999999673</v>
      </c>
    </row>
    <row r="3461" spans="1:23" x14ac:dyDescent="0.35">
      <c r="A3461">
        <v>1004.83</v>
      </c>
      <c r="B3461">
        <v>2857.12</v>
      </c>
      <c r="D3461">
        <v>2870.02</v>
      </c>
      <c r="E3461">
        <f>D3461-B3461</f>
        <v>12.900000000000091</v>
      </c>
      <c r="G3461">
        <v>2891.12</v>
      </c>
      <c r="H3461">
        <f>G3461-B3461</f>
        <v>34</v>
      </c>
      <c r="J3461">
        <v>2880.88</v>
      </c>
      <c r="K3461">
        <f>J3461-B3461</f>
        <v>23.760000000000218</v>
      </c>
      <c r="M3461">
        <v>2920.4</v>
      </c>
      <c r="N3461">
        <f>M3461-B3461</f>
        <v>63.2800000000002</v>
      </c>
      <c r="P3461">
        <v>2908.53</v>
      </c>
      <c r="Q3461">
        <f>P3461-B3461</f>
        <v>51.410000000000309</v>
      </c>
      <c r="S3461">
        <v>2899.51</v>
      </c>
      <c r="T3461">
        <f>S3461-B3461</f>
        <v>42.390000000000327</v>
      </c>
      <c r="V3461">
        <v>2903.81</v>
      </c>
      <c r="W3461">
        <f>V3461-B3461</f>
        <v>46.690000000000055</v>
      </c>
    </row>
    <row r="3462" spans="1:23" x14ac:dyDescent="0.35">
      <c r="A3462">
        <v>1004.99</v>
      </c>
      <c r="B3462">
        <v>2843.6</v>
      </c>
      <c r="D3462">
        <v>2939.24</v>
      </c>
      <c r="E3462">
        <f>D3462-B3462</f>
        <v>95.639999999999873</v>
      </c>
      <c r="G3462">
        <v>2930.23</v>
      </c>
      <c r="H3462">
        <f>G3462-B3462</f>
        <v>86.630000000000109</v>
      </c>
      <c r="J3462">
        <v>2903.81</v>
      </c>
      <c r="K3462">
        <f>J3462-B3462</f>
        <v>60.210000000000036</v>
      </c>
      <c r="M3462">
        <v>2913.24</v>
      </c>
      <c r="N3462">
        <f>M3462-B3462</f>
        <v>69.639999999999873</v>
      </c>
      <c r="P3462">
        <v>2917.74</v>
      </c>
      <c r="Q3462">
        <f>P3462-B3462</f>
        <v>74.139999999999873</v>
      </c>
      <c r="S3462">
        <v>2893.78</v>
      </c>
      <c r="T3462">
        <f>S3462-B3462</f>
        <v>50.180000000000291</v>
      </c>
      <c r="V3462">
        <v>2934.74</v>
      </c>
      <c r="W3462">
        <f>V3462-B3462</f>
        <v>91.139999999999873</v>
      </c>
    </row>
    <row r="3463" spans="1:23" x14ac:dyDescent="0.35">
      <c r="A3463">
        <v>1005.15</v>
      </c>
      <c r="B3463">
        <v>2831.11</v>
      </c>
      <c r="D3463">
        <v>2890.5</v>
      </c>
      <c r="E3463">
        <f>D3463-B3463</f>
        <v>59.389999999999873</v>
      </c>
      <c r="G3463">
        <v>2923.07</v>
      </c>
      <c r="H3463">
        <f>G3463-B3463</f>
        <v>91.960000000000036</v>
      </c>
      <c r="J3463">
        <v>2913.24</v>
      </c>
      <c r="K3463">
        <f>J3463-B3463</f>
        <v>82.129999999999654</v>
      </c>
      <c r="M3463">
        <v>2907.5</v>
      </c>
      <c r="N3463">
        <f>M3463-B3463</f>
        <v>76.389999999999873</v>
      </c>
      <c r="P3463">
        <v>2895.21</v>
      </c>
      <c r="Q3463">
        <f>P3463-B3463</f>
        <v>64.099999999999909</v>
      </c>
      <c r="S3463">
        <v>2897.67</v>
      </c>
      <c r="T3463">
        <f>S3463-B3463</f>
        <v>66.559999999999945</v>
      </c>
      <c r="V3463">
        <v>2918.36</v>
      </c>
      <c r="W3463">
        <f>V3463-B3463</f>
        <v>87.25</v>
      </c>
    </row>
    <row r="3464" spans="1:23" x14ac:dyDescent="0.35">
      <c r="A3464">
        <v>1005.31</v>
      </c>
      <c r="B3464">
        <v>2846.06</v>
      </c>
      <c r="D3464">
        <v>2895.21</v>
      </c>
      <c r="E3464">
        <f>D3464-B3464</f>
        <v>49.150000000000091</v>
      </c>
      <c r="G3464">
        <v>2930.03</v>
      </c>
      <c r="H3464">
        <f>G3464-B3464</f>
        <v>83.970000000000255</v>
      </c>
      <c r="J3464">
        <v>2927.78</v>
      </c>
      <c r="K3464">
        <f>J3464-B3464</f>
        <v>81.720000000000255</v>
      </c>
      <c r="M3464">
        <v>2929.41</v>
      </c>
      <c r="N3464">
        <f>M3464-B3464</f>
        <v>83.349999999999909</v>
      </c>
      <c r="P3464">
        <v>2896.24</v>
      </c>
      <c r="Q3464">
        <f>P3464-B3464</f>
        <v>50.179999999999836</v>
      </c>
      <c r="S3464">
        <v>2953.79</v>
      </c>
      <c r="T3464">
        <f>S3464-B3464</f>
        <v>107.73000000000002</v>
      </c>
      <c r="V3464">
        <v>2951.33</v>
      </c>
      <c r="W3464">
        <f>V3464-B3464</f>
        <v>105.26999999999998</v>
      </c>
    </row>
    <row r="3465" spans="1:23" x14ac:dyDescent="0.35">
      <c r="A3465">
        <v>1005.47</v>
      </c>
      <c r="B3465">
        <v>2833.77</v>
      </c>
      <c r="D3465">
        <v>2887.84</v>
      </c>
      <c r="E3465">
        <f>D3465-B3465</f>
        <v>54.070000000000164</v>
      </c>
      <c r="G3465">
        <v>2910.37</v>
      </c>
      <c r="H3465">
        <f>G3465-B3465</f>
        <v>76.599999999999909</v>
      </c>
      <c r="J3465">
        <v>2899.92</v>
      </c>
      <c r="K3465">
        <f>J3465-B3465</f>
        <v>66.150000000000091</v>
      </c>
      <c r="M3465">
        <v>2922.86</v>
      </c>
      <c r="N3465">
        <f>M3465-B3465</f>
        <v>89.090000000000146</v>
      </c>
      <c r="P3465">
        <v>2907.91</v>
      </c>
      <c r="Q3465">
        <f>P3465-B3465</f>
        <v>74.139999999999873</v>
      </c>
      <c r="S3465">
        <v>2907.5</v>
      </c>
      <c r="T3465">
        <f>S3465-B3465</f>
        <v>73.730000000000018</v>
      </c>
      <c r="V3465">
        <v>2925.93</v>
      </c>
      <c r="W3465">
        <f>V3465-B3465</f>
        <v>92.159999999999854</v>
      </c>
    </row>
    <row r="3466" spans="1:23" x14ac:dyDescent="0.35">
      <c r="A3466">
        <v>1005.63</v>
      </c>
      <c r="B3466">
        <v>2858.96</v>
      </c>
      <c r="D3466">
        <v>2898.9</v>
      </c>
      <c r="E3466">
        <f>D3466-B3466</f>
        <v>39.940000000000055</v>
      </c>
      <c r="G3466">
        <v>2927.37</v>
      </c>
      <c r="H3466">
        <f>G3466-B3466</f>
        <v>68.409999999999854</v>
      </c>
      <c r="J3466">
        <v>2900.54</v>
      </c>
      <c r="K3466">
        <f>J3466-B3466</f>
        <v>41.579999999999927</v>
      </c>
      <c r="M3466">
        <v>2939.65</v>
      </c>
      <c r="N3466">
        <f>M3466-B3466</f>
        <v>80.690000000000055</v>
      </c>
      <c r="P3466">
        <v>2901.56</v>
      </c>
      <c r="Q3466">
        <f>P3466-B3466</f>
        <v>42.599999999999909</v>
      </c>
      <c r="S3466">
        <v>2926.34</v>
      </c>
      <c r="T3466">
        <f>S3466-B3466</f>
        <v>67.380000000000109</v>
      </c>
      <c r="V3466">
        <v>2943.14</v>
      </c>
      <c r="W3466">
        <f>V3466-B3466</f>
        <v>84.179999999999836</v>
      </c>
    </row>
    <row r="3467" spans="1:23" x14ac:dyDescent="0.35">
      <c r="A3467">
        <v>1005.79</v>
      </c>
      <c r="B3467">
        <v>2844.83</v>
      </c>
      <c r="D3467">
        <v>2866.34</v>
      </c>
      <c r="E3467">
        <f>D3467-B3467</f>
        <v>21.510000000000218</v>
      </c>
      <c r="G3467">
        <v>2917.54</v>
      </c>
      <c r="H3467">
        <f>G3467-B3467</f>
        <v>72.710000000000036</v>
      </c>
      <c r="J3467">
        <v>2896.65</v>
      </c>
      <c r="K3467">
        <f>J3467-B3467</f>
        <v>51.820000000000164</v>
      </c>
      <c r="M3467">
        <v>2934.33</v>
      </c>
      <c r="N3467">
        <f>M3467-B3467</f>
        <v>89.5</v>
      </c>
      <c r="P3467">
        <v>2906.07</v>
      </c>
      <c r="Q3467">
        <f>P3467-B3467</f>
        <v>61.240000000000236</v>
      </c>
      <c r="S3467">
        <v>2919.79</v>
      </c>
      <c r="T3467">
        <f>S3467-B3467</f>
        <v>74.960000000000036</v>
      </c>
      <c r="V3467">
        <v>2919.79</v>
      </c>
      <c r="W3467">
        <f>V3467-B3467</f>
        <v>74.960000000000036</v>
      </c>
    </row>
    <row r="3468" spans="1:23" x14ac:dyDescent="0.35">
      <c r="A3468">
        <v>1005.95</v>
      </c>
      <c r="B3468">
        <v>2849.13</v>
      </c>
      <c r="D3468">
        <v>2915.69</v>
      </c>
      <c r="E3468">
        <f>D3468-B3468</f>
        <v>66.559999999999945</v>
      </c>
      <c r="G3468">
        <v>2956.86</v>
      </c>
      <c r="H3468">
        <f>G3468-B3468</f>
        <v>107.73000000000002</v>
      </c>
      <c r="J3468">
        <v>2916.51</v>
      </c>
      <c r="K3468">
        <f>J3468-B3468</f>
        <v>67.380000000000109</v>
      </c>
      <c r="M3468">
        <v>2932.9</v>
      </c>
      <c r="N3468">
        <f>M3468-B3468</f>
        <v>83.769999999999982</v>
      </c>
      <c r="P3468">
        <v>2914.26</v>
      </c>
      <c r="Q3468">
        <f>P3468-B3468</f>
        <v>65.130000000000109</v>
      </c>
      <c r="S3468">
        <v>2914.87</v>
      </c>
      <c r="T3468">
        <f>S3468-B3468</f>
        <v>65.739999999999782</v>
      </c>
      <c r="V3468">
        <v>2937.2</v>
      </c>
      <c r="W3468">
        <f>V3468-B3468</f>
        <v>88.069999999999709</v>
      </c>
    </row>
    <row r="3469" spans="1:23" x14ac:dyDescent="0.35">
      <c r="A3469">
        <v>1006.11</v>
      </c>
      <c r="B3469">
        <v>2846.47</v>
      </c>
      <c r="D3469">
        <v>2899.92</v>
      </c>
      <c r="E3469">
        <f>D3469-B3469</f>
        <v>53.450000000000273</v>
      </c>
      <c r="G3469">
        <v>2926.75</v>
      </c>
      <c r="H3469">
        <f>G3469-B3469</f>
        <v>80.2800000000002</v>
      </c>
      <c r="J3469">
        <v>2900.74</v>
      </c>
      <c r="K3469">
        <f>J3469-B3469</f>
        <v>54.269999999999982</v>
      </c>
      <c r="M3469">
        <v>2903.41</v>
      </c>
      <c r="N3469">
        <f>M3469-B3469</f>
        <v>56.940000000000055</v>
      </c>
      <c r="P3469">
        <v>2919.79</v>
      </c>
      <c r="Q3469">
        <f>P3469-B3469</f>
        <v>73.320000000000164</v>
      </c>
      <c r="S3469">
        <v>2904.02</v>
      </c>
      <c r="T3469">
        <f>S3469-B3469</f>
        <v>57.550000000000182</v>
      </c>
      <c r="V3469">
        <v>2910.57</v>
      </c>
      <c r="W3469">
        <f>V3469-B3469</f>
        <v>64.100000000000364</v>
      </c>
    </row>
    <row r="3470" spans="1:23" x14ac:dyDescent="0.35">
      <c r="A3470">
        <v>1006.27</v>
      </c>
      <c r="B3470">
        <v>2847.7</v>
      </c>
      <c r="D3470">
        <v>2876.58</v>
      </c>
      <c r="E3470">
        <f>D3470-B3470</f>
        <v>28.880000000000109</v>
      </c>
      <c r="G3470">
        <v>2917.74</v>
      </c>
      <c r="H3470">
        <f>G3470-B3470</f>
        <v>70.039999999999964</v>
      </c>
      <c r="J3470">
        <v>2899.92</v>
      </c>
      <c r="K3470">
        <f>J3470-B3470</f>
        <v>52.220000000000255</v>
      </c>
      <c r="M3470">
        <v>2912.01</v>
      </c>
      <c r="N3470">
        <f>M3470-B3470</f>
        <v>64.3100000000004</v>
      </c>
      <c r="P3470">
        <v>2903.81</v>
      </c>
      <c r="Q3470">
        <f>P3470-B3470</f>
        <v>56.110000000000127</v>
      </c>
      <c r="S3470">
        <v>2917.13</v>
      </c>
      <c r="T3470">
        <f>S3470-B3470</f>
        <v>69.430000000000291</v>
      </c>
      <c r="V3470">
        <v>2920.81</v>
      </c>
      <c r="W3470">
        <f>V3470-B3470</f>
        <v>73.110000000000127</v>
      </c>
    </row>
    <row r="3471" spans="1:23" x14ac:dyDescent="0.35">
      <c r="A3471">
        <v>1006.43</v>
      </c>
      <c r="B3471">
        <v>2848.72</v>
      </c>
      <c r="D3471">
        <v>2884.97</v>
      </c>
      <c r="E3471">
        <f>D3471-B3471</f>
        <v>36.25</v>
      </c>
      <c r="G3471">
        <v>2901.36</v>
      </c>
      <c r="H3471">
        <f>G3471-B3471</f>
        <v>52.640000000000327</v>
      </c>
      <c r="J3471">
        <v>2906.07</v>
      </c>
      <c r="K3471">
        <f>J3471-B3471</f>
        <v>57.350000000000364</v>
      </c>
      <c r="M3471">
        <v>2934.33</v>
      </c>
      <c r="N3471">
        <f>M3471-B3471</f>
        <v>85.610000000000127</v>
      </c>
      <c r="P3471">
        <v>2923.27</v>
      </c>
      <c r="Q3471">
        <f>P3471-B3471</f>
        <v>74.550000000000182</v>
      </c>
      <c r="S3471">
        <v>2904.22</v>
      </c>
      <c r="T3471">
        <f>S3471-B3471</f>
        <v>55.5</v>
      </c>
      <c r="V3471">
        <v>2923.07</v>
      </c>
      <c r="W3471">
        <f>V3471-B3471</f>
        <v>74.350000000000364</v>
      </c>
    </row>
    <row r="3472" spans="1:23" x14ac:dyDescent="0.35">
      <c r="A3472">
        <v>1006.59</v>
      </c>
      <c r="B3472">
        <v>2859.78</v>
      </c>
      <c r="D3472">
        <v>2890.91</v>
      </c>
      <c r="E3472">
        <f>D3472-B3472</f>
        <v>31.129999999999654</v>
      </c>
      <c r="G3472">
        <v>2898.69</v>
      </c>
      <c r="H3472">
        <f>G3472-B3472</f>
        <v>38.909999999999854</v>
      </c>
      <c r="J3472">
        <v>2898.69</v>
      </c>
      <c r="K3472">
        <f>J3472-B3472</f>
        <v>38.909999999999854</v>
      </c>
      <c r="M3472">
        <v>2931.05</v>
      </c>
      <c r="N3472">
        <f>M3472-B3472</f>
        <v>71.269999999999982</v>
      </c>
      <c r="P3472">
        <v>2908.53</v>
      </c>
      <c r="Q3472">
        <f>P3472-B3472</f>
        <v>48.75</v>
      </c>
      <c r="S3472">
        <v>2891.73</v>
      </c>
      <c r="T3472">
        <f>S3472-B3472</f>
        <v>31.949999999999818</v>
      </c>
      <c r="V3472">
        <v>2912.42</v>
      </c>
      <c r="W3472">
        <f>V3472-B3472</f>
        <v>52.639999999999873</v>
      </c>
    </row>
    <row r="3473" spans="1:23" x14ac:dyDescent="0.35">
      <c r="A3473">
        <v>1006.75</v>
      </c>
      <c r="B3473">
        <v>2837.67</v>
      </c>
      <c r="D3473">
        <v>2886.2</v>
      </c>
      <c r="E3473">
        <f>D3473-B3473</f>
        <v>48.529999999999745</v>
      </c>
      <c r="G3473">
        <v>2910.78</v>
      </c>
      <c r="H3473">
        <f>G3473-B3473</f>
        <v>73.110000000000127</v>
      </c>
      <c r="J3473">
        <v>2893.98</v>
      </c>
      <c r="K3473">
        <f>J3473-B3473</f>
        <v>56.309999999999945</v>
      </c>
      <c r="M3473">
        <v>2913.24</v>
      </c>
      <c r="N3473">
        <f>M3473-B3473</f>
        <v>75.569999999999709</v>
      </c>
      <c r="P3473">
        <v>2931.05</v>
      </c>
      <c r="Q3473">
        <f>P3473-B3473</f>
        <v>93.380000000000109</v>
      </c>
      <c r="S3473">
        <v>2910.16</v>
      </c>
      <c r="T3473">
        <f>S3473-B3473</f>
        <v>72.489999999999782</v>
      </c>
      <c r="V3473">
        <v>2928.39</v>
      </c>
      <c r="W3473">
        <f>V3473-B3473</f>
        <v>90.7199999999998</v>
      </c>
    </row>
    <row r="3474" spans="1:23" x14ac:dyDescent="0.35">
      <c r="A3474">
        <v>1006.91</v>
      </c>
      <c r="B3474">
        <v>2850.98</v>
      </c>
      <c r="D3474">
        <v>2885.59</v>
      </c>
      <c r="E3474">
        <f>D3474-B3474</f>
        <v>34.610000000000127</v>
      </c>
      <c r="G3474">
        <v>2926.34</v>
      </c>
      <c r="H3474">
        <f>G3474-B3474</f>
        <v>75.360000000000127</v>
      </c>
      <c r="J3474">
        <v>2912.62</v>
      </c>
      <c r="K3474">
        <f>J3474-B3474</f>
        <v>61.639999999999873</v>
      </c>
      <c r="M3474">
        <v>2932.9</v>
      </c>
      <c r="N3474">
        <f>M3474-B3474</f>
        <v>81.920000000000073</v>
      </c>
      <c r="P3474">
        <v>2914.46</v>
      </c>
      <c r="Q3474">
        <f>P3474-B3474</f>
        <v>63.480000000000018</v>
      </c>
      <c r="S3474">
        <v>2933.72</v>
      </c>
      <c r="T3474">
        <f>S3474-B3474</f>
        <v>82.739999999999782</v>
      </c>
      <c r="V3474">
        <v>2936.17</v>
      </c>
      <c r="W3474">
        <f>V3474-B3474</f>
        <v>85.190000000000055</v>
      </c>
    </row>
    <row r="3475" spans="1:23" x14ac:dyDescent="0.35">
      <c r="A3475">
        <v>1007.07</v>
      </c>
      <c r="B3475">
        <v>2834.8</v>
      </c>
      <c r="D3475">
        <v>2910.57</v>
      </c>
      <c r="E3475">
        <f>D3475-B3475</f>
        <v>75.769999999999982</v>
      </c>
      <c r="G3475">
        <v>2909.55</v>
      </c>
      <c r="H3475">
        <f>G3475-B3475</f>
        <v>74.75</v>
      </c>
      <c r="J3475">
        <v>2899.1</v>
      </c>
      <c r="K3475">
        <f>J3475-B3475</f>
        <v>64.299999999999727</v>
      </c>
      <c r="M3475">
        <v>2942.93</v>
      </c>
      <c r="N3475">
        <f>M3475-B3475</f>
        <v>108.12999999999965</v>
      </c>
      <c r="P3475">
        <v>2909.96</v>
      </c>
      <c r="Q3475">
        <f>P3475-B3475</f>
        <v>75.159999999999854</v>
      </c>
      <c r="S3475">
        <v>2922.66</v>
      </c>
      <c r="T3475">
        <f>S3475-B3475</f>
        <v>87.859999999999673</v>
      </c>
      <c r="V3475">
        <v>2921.43</v>
      </c>
      <c r="W3475">
        <f>V3475-B3475</f>
        <v>86.629999999999654</v>
      </c>
    </row>
    <row r="3476" spans="1:23" x14ac:dyDescent="0.35">
      <c r="A3476">
        <v>1007.23</v>
      </c>
      <c r="B3476">
        <v>2849.13</v>
      </c>
      <c r="D3476">
        <v>2894.39</v>
      </c>
      <c r="E3476">
        <f>D3476-B3476</f>
        <v>45.259999999999764</v>
      </c>
      <c r="G3476">
        <v>2916.51</v>
      </c>
      <c r="H3476">
        <f>G3476-B3476</f>
        <v>67.380000000000109</v>
      </c>
      <c r="J3476">
        <v>2921.84</v>
      </c>
      <c r="K3476">
        <f>J3476-B3476</f>
        <v>72.710000000000036</v>
      </c>
      <c r="M3476">
        <v>2922.45</v>
      </c>
      <c r="N3476">
        <f>M3476-B3476</f>
        <v>73.319999999999709</v>
      </c>
      <c r="P3476">
        <v>2903</v>
      </c>
      <c r="Q3476">
        <f>P3476-B3476</f>
        <v>53.869999999999891</v>
      </c>
      <c r="S3476">
        <v>2901.15</v>
      </c>
      <c r="T3476">
        <f>S3476-B3476</f>
        <v>52.019999999999982</v>
      </c>
      <c r="V3476">
        <v>2928.39</v>
      </c>
      <c r="W3476">
        <f>V3476-B3476</f>
        <v>79.259999999999764</v>
      </c>
    </row>
    <row r="3477" spans="1:23" x14ac:dyDescent="0.35">
      <c r="A3477">
        <v>1007.39</v>
      </c>
      <c r="B3477">
        <v>2841.56</v>
      </c>
      <c r="D3477">
        <v>2888.05</v>
      </c>
      <c r="E3477">
        <f>D3477-B3477</f>
        <v>46.490000000000236</v>
      </c>
      <c r="G3477">
        <v>2922.04</v>
      </c>
      <c r="H3477">
        <f>G3477-B3477</f>
        <v>80.480000000000018</v>
      </c>
      <c r="J3477">
        <v>2895.42</v>
      </c>
      <c r="K3477">
        <f>J3477-B3477</f>
        <v>53.860000000000127</v>
      </c>
      <c r="M3477">
        <v>2928.19</v>
      </c>
      <c r="N3477">
        <f>M3477-B3477</f>
        <v>86.630000000000109</v>
      </c>
      <c r="P3477">
        <v>2901.56</v>
      </c>
      <c r="Q3477">
        <f>P3477-B3477</f>
        <v>60</v>
      </c>
      <c r="S3477">
        <v>2906.89</v>
      </c>
      <c r="T3477">
        <f>S3477-B3477</f>
        <v>65.329999999999927</v>
      </c>
      <c r="V3477">
        <v>2919.99</v>
      </c>
      <c r="W3477">
        <f>V3477-B3477</f>
        <v>78.429999999999836</v>
      </c>
    </row>
    <row r="3478" spans="1:23" x14ac:dyDescent="0.35">
      <c r="A3478">
        <v>1007.55</v>
      </c>
      <c r="B3478">
        <v>2863.88</v>
      </c>
      <c r="D3478">
        <v>2883.54</v>
      </c>
      <c r="E3478">
        <f>D3478-B3478</f>
        <v>19.659999999999854</v>
      </c>
      <c r="G3478">
        <v>2929.62</v>
      </c>
      <c r="H3478">
        <f>G3478-B3478</f>
        <v>65.739999999999782</v>
      </c>
      <c r="J3478">
        <v>2916.1</v>
      </c>
      <c r="K3478">
        <f>J3478-B3478</f>
        <v>52.2199999999998</v>
      </c>
      <c r="M3478">
        <v>2933.1</v>
      </c>
      <c r="N3478">
        <f>M3478-B3478</f>
        <v>69.2199999999998</v>
      </c>
      <c r="P3478">
        <v>2908.53</v>
      </c>
      <c r="Q3478">
        <f>P3478-B3478</f>
        <v>44.650000000000091</v>
      </c>
      <c r="S3478">
        <v>2922.66</v>
      </c>
      <c r="T3478">
        <f>S3478-B3478</f>
        <v>58.779999999999745</v>
      </c>
      <c r="V3478">
        <v>2936.58</v>
      </c>
      <c r="W3478">
        <f>V3478-B3478</f>
        <v>72.699999999999818</v>
      </c>
    </row>
    <row r="3479" spans="1:23" x14ac:dyDescent="0.35">
      <c r="A3479">
        <v>1007.71</v>
      </c>
      <c r="B3479">
        <v>2863.88</v>
      </c>
      <c r="D3479">
        <v>2869.2</v>
      </c>
      <c r="E3479">
        <f>D3479-B3479</f>
        <v>5.319999999999709</v>
      </c>
      <c r="G3479">
        <v>2924.29</v>
      </c>
      <c r="H3479">
        <f>G3479-B3479</f>
        <v>60.409999999999854</v>
      </c>
      <c r="J3479">
        <v>2889.27</v>
      </c>
      <c r="K3479">
        <f>J3479-B3479</f>
        <v>25.389999999999873</v>
      </c>
      <c r="M3479">
        <v>2920.2</v>
      </c>
      <c r="N3479">
        <f>M3479-B3479</f>
        <v>56.319999999999709</v>
      </c>
      <c r="P3479">
        <v>2918.77</v>
      </c>
      <c r="Q3479">
        <f>P3479-B3479</f>
        <v>54.889999999999873</v>
      </c>
      <c r="S3479">
        <v>2926.96</v>
      </c>
      <c r="T3479">
        <f>S3479-B3479</f>
        <v>63.079999999999927</v>
      </c>
      <c r="V3479">
        <v>2923.88</v>
      </c>
      <c r="W3479">
        <f>V3479-B3479</f>
        <v>60</v>
      </c>
    </row>
    <row r="3480" spans="1:23" x14ac:dyDescent="0.35">
      <c r="A3480">
        <v>1007.87</v>
      </c>
      <c r="B3480">
        <v>2870.43</v>
      </c>
      <c r="D3480">
        <v>2903.2</v>
      </c>
      <c r="E3480">
        <f>D3480-B3480</f>
        <v>32.769999999999982</v>
      </c>
      <c r="G3480">
        <v>2921.02</v>
      </c>
      <c r="H3480">
        <f>G3480-B3480</f>
        <v>50.590000000000146</v>
      </c>
      <c r="J3480">
        <v>2915.69</v>
      </c>
      <c r="K3480">
        <f>J3480-B3480</f>
        <v>45.260000000000218</v>
      </c>
      <c r="M3480">
        <v>2922.25</v>
      </c>
      <c r="N3480">
        <f>M3480-B3480</f>
        <v>51.820000000000164</v>
      </c>
      <c r="P3480">
        <v>2916.51</v>
      </c>
      <c r="Q3480">
        <f>P3480-B3480</f>
        <v>46.080000000000382</v>
      </c>
      <c r="S3480">
        <v>2934.94</v>
      </c>
      <c r="T3480">
        <f>S3480-B3480</f>
        <v>64.510000000000218</v>
      </c>
      <c r="V3480">
        <v>2912.21</v>
      </c>
      <c r="W3480">
        <f>V3480-B3480</f>
        <v>41.7800000000002</v>
      </c>
    </row>
    <row r="3481" spans="1:23" x14ac:dyDescent="0.35">
      <c r="A3481">
        <v>1008.03</v>
      </c>
      <c r="B3481">
        <v>2834.18</v>
      </c>
      <c r="D3481">
        <v>2883.74</v>
      </c>
      <c r="E3481">
        <f>D3481-B3481</f>
        <v>49.559999999999945</v>
      </c>
      <c r="G3481">
        <v>2921.43</v>
      </c>
      <c r="H3481">
        <f>G3481-B3481</f>
        <v>87.25</v>
      </c>
      <c r="J3481">
        <v>2894.19</v>
      </c>
      <c r="K3481">
        <f>J3481-B3481</f>
        <v>60.010000000000218</v>
      </c>
      <c r="M3481">
        <v>2930.03</v>
      </c>
      <c r="N3481">
        <f>M3481-B3481</f>
        <v>95.850000000000364</v>
      </c>
      <c r="P3481">
        <v>2904.43</v>
      </c>
      <c r="Q3481">
        <f>P3481-B3481</f>
        <v>70.25</v>
      </c>
      <c r="S3481">
        <v>2916.1</v>
      </c>
      <c r="T3481">
        <f>S3481-B3481</f>
        <v>81.920000000000073</v>
      </c>
      <c r="V3481">
        <v>2933.72</v>
      </c>
      <c r="W3481">
        <f>V3481-B3481</f>
        <v>99.539999999999964</v>
      </c>
    </row>
    <row r="3482" spans="1:23" x14ac:dyDescent="0.35">
      <c r="A3482">
        <v>1008.19</v>
      </c>
      <c r="B3482">
        <v>2871.46</v>
      </c>
      <c r="D3482">
        <v>2910.16</v>
      </c>
      <c r="E3482">
        <f>D3482-B3482</f>
        <v>38.699999999999818</v>
      </c>
      <c r="G3482">
        <v>2932.08</v>
      </c>
      <c r="H3482">
        <f>G3482-B3482</f>
        <v>60.619999999999891</v>
      </c>
      <c r="J3482">
        <v>2915.9</v>
      </c>
      <c r="K3482">
        <f>J3482-B3482</f>
        <v>44.440000000000055</v>
      </c>
      <c r="M3482">
        <v>2914.67</v>
      </c>
      <c r="N3482">
        <f>M3482-B3482</f>
        <v>43.210000000000036</v>
      </c>
      <c r="P3482">
        <v>2927.57</v>
      </c>
      <c r="Q3482">
        <f>P3482-B3482</f>
        <v>56.110000000000127</v>
      </c>
      <c r="S3482">
        <v>2893.78</v>
      </c>
      <c r="T3482">
        <f>S3482-B3482</f>
        <v>22.320000000000164</v>
      </c>
      <c r="V3482">
        <v>2932.28</v>
      </c>
      <c r="W3482">
        <f>V3482-B3482</f>
        <v>60.820000000000164</v>
      </c>
    </row>
    <row r="3483" spans="1:23" x14ac:dyDescent="0.35">
      <c r="A3483">
        <v>1008.35</v>
      </c>
      <c r="B3483">
        <v>2850.98</v>
      </c>
      <c r="D3483">
        <v>2862.86</v>
      </c>
      <c r="E3483">
        <f>D3483-B3483</f>
        <v>11.880000000000109</v>
      </c>
      <c r="G3483">
        <v>2888.66</v>
      </c>
      <c r="H3483">
        <f>G3483-B3483</f>
        <v>37.679999999999836</v>
      </c>
      <c r="J3483">
        <v>2897.67</v>
      </c>
      <c r="K3483">
        <f>J3483-B3483</f>
        <v>46.690000000000055</v>
      </c>
      <c r="M3483">
        <v>2919.99</v>
      </c>
      <c r="N3483">
        <f>M3483-B3483</f>
        <v>69.009999999999764</v>
      </c>
      <c r="P3483">
        <v>2903.41</v>
      </c>
      <c r="Q3483">
        <f>P3483-B3483</f>
        <v>52.429999999999836</v>
      </c>
      <c r="S3483">
        <v>2909.96</v>
      </c>
      <c r="T3483">
        <f>S3483-B3483</f>
        <v>58.980000000000018</v>
      </c>
      <c r="V3483">
        <v>2944.16</v>
      </c>
      <c r="W3483">
        <f>V3483-B3483</f>
        <v>93.179999999999836</v>
      </c>
    </row>
    <row r="3484" spans="1:23" x14ac:dyDescent="0.35">
      <c r="A3484">
        <v>1008.51</v>
      </c>
      <c r="B3484">
        <v>2849.54</v>
      </c>
      <c r="D3484">
        <v>2903.2</v>
      </c>
      <c r="E3484">
        <f>D3484-B3484</f>
        <v>53.659999999999854</v>
      </c>
      <c r="G3484">
        <v>2918.36</v>
      </c>
      <c r="H3484">
        <f>G3484-B3484</f>
        <v>68.820000000000164</v>
      </c>
      <c r="J3484">
        <v>2910.16</v>
      </c>
      <c r="K3484">
        <f>J3484-B3484</f>
        <v>60.619999999999891</v>
      </c>
      <c r="M3484">
        <v>2900.95</v>
      </c>
      <c r="N3484">
        <f>M3484-B3484</f>
        <v>51.409999999999854</v>
      </c>
      <c r="P3484">
        <v>2889.89</v>
      </c>
      <c r="Q3484">
        <f>P3484-B3484</f>
        <v>40.349999999999909</v>
      </c>
      <c r="S3484">
        <v>2931.87</v>
      </c>
      <c r="T3484">
        <f>S3484-B3484</f>
        <v>82.329999999999927</v>
      </c>
      <c r="V3484">
        <v>2917.95</v>
      </c>
      <c r="W3484">
        <f>V3484-B3484</f>
        <v>68.409999999999854</v>
      </c>
    </row>
    <row r="3485" spans="1:23" x14ac:dyDescent="0.35">
      <c r="A3485">
        <v>1008.66</v>
      </c>
      <c r="B3485">
        <v>2843.6</v>
      </c>
      <c r="D3485">
        <v>2892.96</v>
      </c>
      <c r="E3485">
        <f>D3485-B3485</f>
        <v>49.360000000000127</v>
      </c>
      <c r="G3485">
        <v>2921.22</v>
      </c>
      <c r="H3485">
        <f>G3485-B3485</f>
        <v>77.619999999999891</v>
      </c>
      <c r="J3485">
        <v>2905.86</v>
      </c>
      <c r="K3485">
        <f>J3485-B3485</f>
        <v>62.260000000000218</v>
      </c>
      <c r="M3485">
        <v>2936.58</v>
      </c>
      <c r="N3485">
        <f>M3485-B3485</f>
        <v>92.980000000000018</v>
      </c>
      <c r="P3485">
        <v>2930.44</v>
      </c>
      <c r="Q3485">
        <f>P3485-B3485</f>
        <v>86.840000000000146</v>
      </c>
      <c r="S3485">
        <v>2904.84</v>
      </c>
      <c r="T3485">
        <f>S3485-B3485</f>
        <v>61.240000000000236</v>
      </c>
      <c r="V3485">
        <v>2927.78</v>
      </c>
      <c r="W3485">
        <f>V3485-B3485</f>
        <v>84.180000000000291</v>
      </c>
    </row>
    <row r="3486" spans="1:23" x14ac:dyDescent="0.35">
      <c r="A3486">
        <v>1008.82</v>
      </c>
      <c r="B3486">
        <v>2868.39</v>
      </c>
      <c r="D3486">
        <v>2905.04</v>
      </c>
      <c r="E3486">
        <f>D3486-B3486</f>
        <v>36.650000000000091</v>
      </c>
      <c r="G3486">
        <v>2916.72</v>
      </c>
      <c r="H3486">
        <f>G3486-B3486</f>
        <v>48.329999999999927</v>
      </c>
      <c r="J3486">
        <v>2888.66</v>
      </c>
      <c r="K3486">
        <f>J3486-B3486</f>
        <v>20.269999999999982</v>
      </c>
      <c r="M3486">
        <v>2928.19</v>
      </c>
      <c r="N3486">
        <f>M3486-B3486</f>
        <v>59.800000000000182</v>
      </c>
      <c r="P3486">
        <v>2917.95</v>
      </c>
      <c r="Q3486">
        <f>P3486-B3486</f>
        <v>49.559999999999945</v>
      </c>
      <c r="S3486">
        <v>2917.33</v>
      </c>
      <c r="T3486">
        <f>S3486-B3486</f>
        <v>48.940000000000055</v>
      </c>
      <c r="V3486">
        <v>2938.84</v>
      </c>
      <c r="W3486">
        <f>V3486-B3486</f>
        <v>70.450000000000273</v>
      </c>
    </row>
    <row r="3487" spans="1:23" x14ac:dyDescent="0.35">
      <c r="A3487">
        <v>1008.98</v>
      </c>
      <c r="B3487">
        <v>2822.51</v>
      </c>
      <c r="D3487">
        <v>2898.08</v>
      </c>
      <c r="E3487">
        <f>D3487-B3487</f>
        <v>75.569999999999709</v>
      </c>
      <c r="G3487">
        <v>2914.05</v>
      </c>
      <c r="H3487">
        <f>G3487-B3487</f>
        <v>91.539999999999964</v>
      </c>
      <c r="J3487">
        <v>2909.96</v>
      </c>
      <c r="K3487">
        <f>J3487-B3487</f>
        <v>87.449999999999818</v>
      </c>
      <c r="M3487">
        <v>2927.98</v>
      </c>
      <c r="N3487">
        <f>M3487-B3487</f>
        <v>105.4699999999998</v>
      </c>
      <c r="P3487">
        <v>2924.09</v>
      </c>
      <c r="Q3487">
        <f>P3487-B3487</f>
        <v>101.57999999999993</v>
      </c>
      <c r="S3487">
        <v>2898.49</v>
      </c>
      <c r="T3487">
        <f>S3487-B3487</f>
        <v>75.979999999999563</v>
      </c>
      <c r="V3487">
        <v>2936.17</v>
      </c>
      <c r="W3487">
        <f>V3487-B3487</f>
        <v>113.65999999999985</v>
      </c>
    </row>
    <row r="3488" spans="1:23" x14ac:dyDescent="0.35">
      <c r="A3488">
        <v>1009.14</v>
      </c>
      <c r="B3488">
        <v>2858.96</v>
      </c>
      <c r="D3488">
        <v>2913.65</v>
      </c>
      <c r="E3488">
        <f>D3488-B3488</f>
        <v>54.690000000000055</v>
      </c>
      <c r="G3488">
        <v>2929.21</v>
      </c>
      <c r="H3488">
        <f>G3488-B3488</f>
        <v>70.25</v>
      </c>
      <c r="J3488">
        <v>2897.47</v>
      </c>
      <c r="K3488">
        <f>J3488-B3488</f>
        <v>38.509999999999764</v>
      </c>
      <c r="M3488">
        <v>2939.45</v>
      </c>
      <c r="N3488">
        <f>M3488-B3488</f>
        <v>80.489999999999782</v>
      </c>
      <c r="P3488">
        <v>2918.56</v>
      </c>
      <c r="Q3488">
        <f>P3488-B3488</f>
        <v>59.599999999999909</v>
      </c>
      <c r="S3488">
        <v>2919.17</v>
      </c>
      <c r="T3488">
        <f>S3488-B3488</f>
        <v>60.210000000000036</v>
      </c>
      <c r="V3488">
        <v>2941.09</v>
      </c>
      <c r="W3488">
        <f>V3488-B3488</f>
        <v>82.130000000000109</v>
      </c>
    </row>
    <row r="3489" spans="1:23" x14ac:dyDescent="0.35">
      <c r="A3489">
        <v>1009.3</v>
      </c>
      <c r="B3489">
        <v>2837.67</v>
      </c>
      <c r="D3489">
        <v>2879.65</v>
      </c>
      <c r="E3489">
        <f>D3489-B3489</f>
        <v>41.980000000000018</v>
      </c>
      <c r="G3489">
        <v>2906.68</v>
      </c>
      <c r="H3489">
        <f>G3489-B3489</f>
        <v>69.009999999999764</v>
      </c>
      <c r="J3489">
        <v>2908.53</v>
      </c>
      <c r="K3489">
        <f>J3489-B3489</f>
        <v>70.860000000000127</v>
      </c>
      <c r="M3489">
        <v>2938.84</v>
      </c>
      <c r="N3489">
        <f>M3489-B3489</f>
        <v>101.17000000000007</v>
      </c>
      <c r="P3489">
        <v>2934.74</v>
      </c>
      <c r="Q3489">
        <f>P3489-B3489</f>
        <v>97.069999999999709</v>
      </c>
      <c r="S3489">
        <v>2893.37</v>
      </c>
      <c r="T3489">
        <f>S3489-B3489</f>
        <v>55.699999999999818</v>
      </c>
      <c r="V3489">
        <v>2917.13</v>
      </c>
      <c r="W3489">
        <f>V3489-B3489</f>
        <v>79.460000000000036</v>
      </c>
    </row>
    <row r="3490" spans="1:23" x14ac:dyDescent="0.35">
      <c r="A3490">
        <v>1009.46</v>
      </c>
      <c r="B3490">
        <v>2855.07</v>
      </c>
      <c r="D3490">
        <v>2912.62</v>
      </c>
      <c r="E3490">
        <f>D3490-B3490</f>
        <v>57.549999999999727</v>
      </c>
      <c r="G3490">
        <v>2932.49</v>
      </c>
      <c r="H3490">
        <f>G3490-B3490</f>
        <v>77.419999999999618</v>
      </c>
      <c r="J3490">
        <v>2901.36</v>
      </c>
      <c r="K3490">
        <f>J3490-B3490</f>
        <v>46.289999999999964</v>
      </c>
      <c r="M3490">
        <v>2917.74</v>
      </c>
      <c r="N3490">
        <f>M3490-B3490</f>
        <v>62.669999999999618</v>
      </c>
      <c r="P3490">
        <v>2918.56</v>
      </c>
      <c r="Q3490">
        <f>P3490-B3490</f>
        <v>63.489999999999782</v>
      </c>
      <c r="S3490">
        <v>2912.62</v>
      </c>
      <c r="T3490">
        <f>S3490-B3490</f>
        <v>57.549999999999727</v>
      </c>
      <c r="V3490">
        <v>2923.88</v>
      </c>
      <c r="W3490">
        <f>V3490-B3490</f>
        <v>68.809999999999945</v>
      </c>
    </row>
    <row r="3491" spans="1:23" x14ac:dyDescent="0.35">
      <c r="A3491">
        <v>1009.62</v>
      </c>
      <c r="B3491">
        <v>2854.25</v>
      </c>
      <c r="D3491">
        <v>2878.83</v>
      </c>
      <c r="E3491">
        <f>D3491-B3491</f>
        <v>24.579999999999927</v>
      </c>
      <c r="G3491">
        <v>2900.54</v>
      </c>
      <c r="H3491">
        <f>G3491-B3491</f>
        <v>46.289999999999964</v>
      </c>
      <c r="J3491">
        <v>2865.72</v>
      </c>
      <c r="K3491">
        <f>J3491-B3491</f>
        <v>11.4699999999998</v>
      </c>
      <c r="M3491">
        <v>2913.65</v>
      </c>
      <c r="N3491">
        <f>M3491-B3491</f>
        <v>59.400000000000091</v>
      </c>
      <c r="P3491">
        <v>2900.13</v>
      </c>
      <c r="Q3491">
        <f>P3491-B3491</f>
        <v>45.880000000000109</v>
      </c>
      <c r="S3491">
        <v>2918.56</v>
      </c>
      <c r="T3491">
        <f>S3491-B3491</f>
        <v>64.309999999999945</v>
      </c>
      <c r="V3491">
        <v>2916.1</v>
      </c>
      <c r="W3491">
        <f>V3491-B3491</f>
        <v>61.849999999999909</v>
      </c>
    </row>
    <row r="3492" spans="1:23" x14ac:dyDescent="0.35">
      <c r="A3492">
        <v>1009.78</v>
      </c>
      <c r="B3492">
        <v>2833.98</v>
      </c>
      <c r="D3492">
        <v>2908.12</v>
      </c>
      <c r="E3492">
        <f>D3492-B3492</f>
        <v>74.139999999999873</v>
      </c>
      <c r="G3492">
        <v>2935.76</v>
      </c>
      <c r="H3492">
        <f>G3492-B3492</f>
        <v>101.7800000000002</v>
      </c>
      <c r="J3492">
        <v>2920.4</v>
      </c>
      <c r="K3492">
        <f>J3492-B3492</f>
        <v>86.420000000000073</v>
      </c>
      <c r="M3492">
        <v>2945.59</v>
      </c>
      <c r="N3492">
        <f>M3492-B3492</f>
        <v>111.61000000000013</v>
      </c>
      <c r="P3492">
        <v>2927.57</v>
      </c>
      <c r="Q3492">
        <f>P3492-B3492</f>
        <v>93.590000000000146</v>
      </c>
      <c r="S3492">
        <v>2926.34</v>
      </c>
      <c r="T3492">
        <f>S3492-B3492</f>
        <v>92.360000000000127</v>
      </c>
      <c r="V3492">
        <v>2921.84</v>
      </c>
      <c r="W3492">
        <f>V3492-B3492</f>
        <v>87.860000000000127</v>
      </c>
    </row>
    <row r="3493" spans="1:23" x14ac:dyDescent="0.35">
      <c r="A3493">
        <v>1009.94</v>
      </c>
      <c r="B3493">
        <v>2836.03</v>
      </c>
      <c r="D3493">
        <v>2883.13</v>
      </c>
      <c r="E3493">
        <f>D3493-B3493</f>
        <v>47.099999999999909</v>
      </c>
      <c r="G3493">
        <v>2919.79</v>
      </c>
      <c r="H3493">
        <f>G3493-B3493</f>
        <v>83.759999999999764</v>
      </c>
      <c r="J3493">
        <v>2889.48</v>
      </c>
      <c r="K3493">
        <f>J3493-B3493</f>
        <v>53.449999999999818</v>
      </c>
      <c r="M3493">
        <v>2924.29</v>
      </c>
      <c r="N3493">
        <f>M3493-B3493</f>
        <v>88.259999999999764</v>
      </c>
      <c r="P3493">
        <v>2902.79</v>
      </c>
      <c r="Q3493">
        <f>P3493-B3493</f>
        <v>66.759999999999764</v>
      </c>
      <c r="S3493">
        <v>2907.3</v>
      </c>
      <c r="T3493">
        <f>S3493-B3493</f>
        <v>71.269999999999982</v>
      </c>
      <c r="V3493">
        <v>2917.33</v>
      </c>
      <c r="W3493">
        <f>V3493-B3493</f>
        <v>81.299999999999727</v>
      </c>
    </row>
    <row r="3494" spans="1:23" x14ac:dyDescent="0.35">
      <c r="A3494">
        <v>1010.1</v>
      </c>
      <c r="B3494">
        <v>2868.18</v>
      </c>
      <c r="D3494">
        <v>2891.32</v>
      </c>
      <c r="E3494">
        <f>D3494-B3494</f>
        <v>23.140000000000327</v>
      </c>
      <c r="G3494">
        <v>2934.94</v>
      </c>
      <c r="H3494">
        <f>G3494-B3494</f>
        <v>66.760000000000218</v>
      </c>
      <c r="J3494">
        <v>2896.24</v>
      </c>
      <c r="K3494">
        <f>J3494-B3494</f>
        <v>28.059999999999945</v>
      </c>
      <c r="M3494">
        <v>2939.86</v>
      </c>
      <c r="N3494">
        <f>M3494-B3494</f>
        <v>71.680000000000291</v>
      </c>
      <c r="P3494">
        <v>2911.6</v>
      </c>
      <c r="Q3494">
        <f>P3494-B3494</f>
        <v>43.420000000000073</v>
      </c>
      <c r="S3494">
        <v>2908.12</v>
      </c>
      <c r="T3494">
        <f>S3494-B3494</f>
        <v>39.940000000000055</v>
      </c>
      <c r="V3494">
        <v>2930.44</v>
      </c>
      <c r="W3494">
        <f>V3494-B3494</f>
        <v>62.260000000000218</v>
      </c>
    </row>
    <row r="3495" spans="1:23" x14ac:dyDescent="0.35">
      <c r="A3495">
        <v>1010.26</v>
      </c>
      <c r="B3495">
        <v>2834.59</v>
      </c>
      <c r="D3495">
        <v>2876.37</v>
      </c>
      <c r="E3495">
        <f>D3495-B3495</f>
        <v>41.779999999999745</v>
      </c>
      <c r="G3495">
        <v>2898.69</v>
      </c>
      <c r="H3495">
        <f>G3495-B3495</f>
        <v>64.099999999999909</v>
      </c>
      <c r="J3495">
        <v>2917.74</v>
      </c>
      <c r="K3495">
        <f>J3495-B3495</f>
        <v>83.149999999999636</v>
      </c>
      <c r="M3495">
        <v>2932.69</v>
      </c>
      <c r="N3495">
        <f>M3495-B3495</f>
        <v>98.099999999999909</v>
      </c>
      <c r="P3495">
        <v>2928.39</v>
      </c>
      <c r="Q3495">
        <f>P3495-B3495</f>
        <v>93.799999999999727</v>
      </c>
      <c r="S3495">
        <v>2883.54</v>
      </c>
      <c r="T3495">
        <f>S3495-B3495</f>
        <v>48.949999999999818</v>
      </c>
      <c r="V3495">
        <v>2917.74</v>
      </c>
      <c r="W3495">
        <f>V3495-B3495</f>
        <v>83.149999999999636</v>
      </c>
    </row>
    <row r="3496" spans="1:23" x14ac:dyDescent="0.35">
      <c r="A3496">
        <v>1010.42</v>
      </c>
      <c r="B3496">
        <v>2848.93</v>
      </c>
      <c r="D3496">
        <v>2881.7</v>
      </c>
      <c r="E3496">
        <f>D3496-B3496</f>
        <v>32.769999999999982</v>
      </c>
      <c r="G3496">
        <v>2932.28</v>
      </c>
      <c r="H3496">
        <f>G3496-B3496</f>
        <v>83.350000000000364</v>
      </c>
      <c r="J3496">
        <v>2929.41</v>
      </c>
      <c r="K3496">
        <f>J3496-B3496</f>
        <v>80.480000000000018</v>
      </c>
      <c r="M3496">
        <v>2931.67</v>
      </c>
      <c r="N3496">
        <f>M3496-B3496</f>
        <v>82.740000000000236</v>
      </c>
      <c r="P3496">
        <v>2930.44</v>
      </c>
      <c r="Q3496">
        <f>P3496-B3496</f>
        <v>81.510000000000218</v>
      </c>
      <c r="S3496">
        <v>2925.73</v>
      </c>
      <c r="T3496">
        <f>S3496-B3496</f>
        <v>76.800000000000182</v>
      </c>
      <c r="V3496">
        <v>2938.02</v>
      </c>
      <c r="W3496">
        <f>V3496-B3496</f>
        <v>89.090000000000146</v>
      </c>
    </row>
    <row r="3497" spans="1:23" x14ac:dyDescent="0.35">
      <c r="A3497">
        <v>1010.58</v>
      </c>
      <c r="B3497">
        <v>2845.86</v>
      </c>
      <c r="D3497">
        <v>2867.98</v>
      </c>
      <c r="E3497">
        <f>D3497-B3497</f>
        <v>22.119999999999891</v>
      </c>
      <c r="G3497">
        <v>2887.43</v>
      </c>
      <c r="H3497">
        <f>G3497-B3497</f>
        <v>41.569999999999709</v>
      </c>
      <c r="J3497">
        <v>2899.1</v>
      </c>
      <c r="K3497">
        <f>J3497-B3497</f>
        <v>53.239999999999782</v>
      </c>
      <c r="M3497">
        <v>2906.07</v>
      </c>
      <c r="N3497">
        <f>M3497-B3497</f>
        <v>60.210000000000036</v>
      </c>
      <c r="P3497">
        <v>2901.77</v>
      </c>
      <c r="Q3497">
        <f>P3497-B3497</f>
        <v>55.909999999999854</v>
      </c>
      <c r="S3497">
        <v>2890.71</v>
      </c>
      <c r="T3497">
        <f>S3497-B3497</f>
        <v>44.849999999999909</v>
      </c>
      <c r="V3497">
        <v>2928.6</v>
      </c>
      <c r="W3497">
        <f>V3497-B3497</f>
        <v>82.739999999999782</v>
      </c>
    </row>
    <row r="3498" spans="1:23" x14ac:dyDescent="0.35">
      <c r="A3498">
        <v>1010.73</v>
      </c>
      <c r="B3498">
        <v>2856.1</v>
      </c>
      <c r="D3498">
        <v>2910.16</v>
      </c>
      <c r="E3498">
        <f>D3498-B3498</f>
        <v>54.059999999999945</v>
      </c>
      <c r="G3498">
        <v>2936.79</v>
      </c>
      <c r="H3498">
        <f>G3498-B3498</f>
        <v>80.690000000000055</v>
      </c>
      <c r="J3498">
        <v>2927.78</v>
      </c>
      <c r="K3498">
        <f>J3498-B3498</f>
        <v>71.680000000000291</v>
      </c>
      <c r="M3498">
        <v>2912.83</v>
      </c>
      <c r="N3498">
        <f>M3498-B3498</f>
        <v>56.730000000000018</v>
      </c>
      <c r="P3498">
        <v>2907.91</v>
      </c>
      <c r="Q3498">
        <f>P3498-B3498</f>
        <v>51.809999999999945</v>
      </c>
      <c r="S3498">
        <v>2904.84</v>
      </c>
      <c r="T3498">
        <f>S3498-B3498</f>
        <v>48.740000000000236</v>
      </c>
      <c r="V3498">
        <v>2939.65</v>
      </c>
      <c r="W3498">
        <f>V3498-B3498</f>
        <v>83.550000000000182</v>
      </c>
    </row>
    <row r="3499" spans="1:23" x14ac:dyDescent="0.35">
      <c r="A3499">
        <v>1010.89</v>
      </c>
      <c r="B3499">
        <v>2830.7</v>
      </c>
      <c r="D3499">
        <v>2885.59</v>
      </c>
      <c r="E3499">
        <f>D3499-B3499</f>
        <v>54.890000000000327</v>
      </c>
      <c r="G3499">
        <v>2911.6</v>
      </c>
      <c r="H3499">
        <f>G3499-B3499</f>
        <v>80.900000000000091</v>
      </c>
      <c r="J3499">
        <v>2910.16</v>
      </c>
      <c r="K3499">
        <f>J3499-B3499</f>
        <v>79.460000000000036</v>
      </c>
      <c r="M3499">
        <v>2902.59</v>
      </c>
      <c r="N3499">
        <f>M3499-B3499</f>
        <v>71.890000000000327</v>
      </c>
      <c r="P3499">
        <v>2918.56</v>
      </c>
      <c r="Q3499">
        <f>P3499-B3499</f>
        <v>87.860000000000127</v>
      </c>
      <c r="S3499">
        <v>2918.15</v>
      </c>
      <c r="T3499">
        <f>S3499-B3499</f>
        <v>87.450000000000273</v>
      </c>
      <c r="V3499">
        <v>2923.07</v>
      </c>
      <c r="W3499">
        <f>V3499-B3499</f>
        <v>92.370000000000346</v>
      </c>
    </row>
    <row r="3500" spans="1:23" x14ac:dyDescent="0.35">
      <c r="A3500">
        <v>1011.05</v>
      </c>
      <c r="B3500">
        <v>2855.28</v>
      </c>
      <c r="D3500">
        <v>2894.6</v>
      </c>
      <c r="E3500">
        <f>D3500-B3500</f>
        <v>39.319999999999709</v>
      </c>
      <c r="G3500">
        <v>2914.67</v>
      </c>
      <c r="H3500">
        <f>G3500-B3500</f>
        <v>59.389999999999873</v>
      </c>
      <c r="J3500">
        <v>2892.76</v>
      </c>
      <c r="K3500">
        <f>J3500-B3500</f>
        <v>37.480000000000018</v>
      </c>
      <c r="M3500">
        <v>2935.15</v>
      </c>
      <c r="N3500">
        <f>M3500-B3500</f>
        <v>79.869999999999891</v>
      </c>
      <c r="P3500">
        <v>2903.41</v>
      </c>
      <c r="Q3500">
        <f>P3500-B3500</f>
        <v>48.129999999999654</v>
      </c>
      <c r="S3500">
        <v>2925.73</v>
      </c>
      <c r="T3500">
        <f>S3500-B3500</f>
        <v>70.449999999999818</v>
      </c>
      <c r="V3500">
        <v>2927.37</v>
      </c>
      <c r="W3500">
        <f>V3500-B3500</f>
        <v>72.089999999999691</v>
      </c>
    </row>
    <row r="3501" spans="1:23" x14ac:dyDescent="0.35">
      <c r="A3501">
        <v>1011.21</v>
      </c>
      <c r="B3501">
        <v>2842.99</v>
      </c>
      <c r="D3501">
        <v>2888.25</v>
      </c>
      <c r="E3501">
        <f>D3501-B3501</f>
        <v>45.260000000000218</v>
      </c>
      <c r="G3501">
        <v>2901.97</v>
      </c>
      <c r="H3501">
        <f>G3501-B3501</f>
        <v>58.980000000000018</v>
      </c>
      <c r="J3501">
        <v>2882.52</v>
      </c>
      <c r="K3501">
        <f>J3501-B3501</f>
        <v>39.5300000000002</v>
      </c>
      <c r="M3501">
        <v>2911.19</v>
      </c>
      <c r="N3501">
        <f>M3501-B3501</f>
        <v>68.200000000000273</v>
      </c>
      <c r="P3501">
        <v>2890.3</v>
      </c>
      <c r="Q3501">
        <f>P3501-B3501</f>
        <v>47.3100000000004</v>
      </c>
      <c r="S3501">
        <v>2906.89</v>
      </c>
      <c r="T3501">
        <f>S3501-B3501</f>
        <v>63.900000000000091</v>
      </c>
      <c r="V3501">
        <v>2906.07</v>
      </c>
      <c r="W3501">
        <f>V3501-B3501</f>
        <v>63.080000000000382</v>
      </c>
    </row>
    <row r="3502" spans="1:23" x14ac:dyDescent="0.35">
      <c r="A3502">
        <v>1011.37</v>
      </c>
      <c r="B3502">
        <v>2837.87</v>
      </c>
      <c r="D3502">
        <v>2901.56</v>
      </c>
      <c r="E3502">
        <f>D3502-B3502</f>
        <v>63.690000000000055</v>
      </c>
      <c r="G3502">
        <v>2917.74</v>
      </c>
      <c r="H3502">
        <f>G3502-B3502</f>
        <v>79.869999999999891</v>
      </c>
      <c r="J3502">
        <v>2907.5</v>
      </c>
      <c r="K3502">
        <f>J3502-B3502</f>
        <v>69.630000000000109</v>
      </c>
      <c r="M3502">
        <v>2912.01</v>
      </c>
      <c r="N3502">
        <f>M3502-B3502</f>
        <v>74.140000000000327</v>
      </c>
      <c r="P3502">
        <v>2911.6</v>
      </c>
      <c r="Q3502">
        <f>P3502-B3502</f>
        <v>73.730000000000018</v>
      </c>
      <c r="S3502">
        <v>2921.02</v>
      </c>
      <c r="T3502">
        <f>S3502-B3502</f>
        <v>83.150000000000091</v>
      </c>
      <c r="V3502">
        <v>2947.03</v>
      </c>
      <c r="W3502">
        <f>V3502-B3502</f>
        <v>109.16000000000031</v>
      </c>
    </row>
    <row r="3503" spans="1:23" x14ac:dyDescent="0.35">
      <c r="A3503">
        <v>1011.53</v>
      </c>
      <c r="B3503">
        <v>2833.77</v>
      </c>
      <c r="D3503">
        <v>2873.1</v>
      </c>
      <c r="E3503">
        <f>D3503-B3503</f>
        <v>39.329999999999927</v>
      </c>
      <c r="G3503">
        <v>2911.39</v>
      </c>
      <c r="H3503">
        <f>G3503-B3503</f>
        <v>77.619999999999891</v>
      </c>
      <c r="J3503">
        <v>2890.71</v>
      </c>
      <c r="K3503">
        <f>J3503-B3503</f>
        <v>56.940000000000055</v>
      </c>
      <c r="M3503">
        <v>2912.42</v>
      </c>
      <c r="N3503">
        <f>M3503-B3503</f>
        <v>78.650000000000091</v>
      </c>
      <c r="P3503">
        <v>2888.46</v>
      </c>
      <c r="Q3503">
        <f>P3503-B3503</f>
        <v>54.690000000000055</v>
      </c>
      <c r="S3503">
        <v>2904.43</v>
      </c>
      <c r="T3503">
        <f>S3503-B3503</f>
        <v>70.659999999999854</v>
      </c>
      <c r="V3503">
        <v>2912.62</v>
      </c>
      <c r="W3503">
        <f>V3503-B3503</f>
        <v>78.849999999999909</v>
      </c>
    </row>
    <row r="3504" spans="1:23" x14ac:dyDescent="0.35">
      <c r="A3504">
        <v>1011.69</v>
      </c>
      <c r="B3504">
        <v>2863.67</v>
      </c>
      <c r="D3504">
        <v>2867.98</v>
      </c>
      <c r="E3504">
        <f>D3504-B3504</f>
        <v>4.3099999999999454</v>
      </c>
      <c r="G3504">
        <v>2946.21</v>
      </c>
      <c r="H3504">
        <f>G3504-B3504</f>
        <v>82.539999999999964</v>
      </c>
      <c r="J3504">
        <v>2913.44</v>
      </c>
      <c r="K3504">
        <f>J3504-B3504</f>
        <v>49.769999999999982</v>
      </c>
      <c r="M3504">
        <v>2916.1</v>
      </c>
      <c r="N3504">
        <f>M3504-B3504</f>
        <v>52.429999999999836</v>
      </c>
      <c r="P3504">
        <v>2905.04</v>
      </c>
      <c r="Q3504">
        <f>P3504-B3504</f>
        <v>41.369999999999891</v>
      </c>
      <c r="S3504">
        <v>2912.21</v>
      </c>
      <c r="T3504">
        <f>S3504-B3504</f>
        <v>48.539999999999964</v>
      </c>
      <c r="V3504">
        <v>2939.45</v>
      </c>
      <c r="W3504">
        <f>V3504-B3504</f>
        <v>75.779999999999745</v>
      </c>
    </row>
    <row r="3505" spans="1:23" x14ac:dyDescent="0.35">
      <c r="A3505">
        <v>1011.85</v>
      </c>
      <c r="B3505">
        <v>2835.82</v>
      </c>
      <c r="D3505">
        <v>2896.44</v>
      </c>
      <c r="E3505">
        <f>D3505-B3505</f>
        <v>60.619999999999891</v>
      </c>
      <c r="G3505">
        <v>2933.51</v>
      </c>
      <c r="H3505">
        <f>G3505-B3505</f>
        <v>97.690000000000055</v>
      </c>
      <c r="J3505">
        <v>2895.83</v>
      </c>
      <c r="K3505">
        <f>J3505-B3505</f>
        <v>60.009999999999764</v>
      </c>
      <c r="M3505">
        <v>2931.26</v>
      </c>
      <c r="N3505">
        <f>M3505-B3505</f>
        <v>95.440000000000055</v>
      </c>
      <c r="P3505">
        <v>2897.47</v>
      </c>
      <c r="Q3505">
        <f>P3505-B3505</f>
        <v>61.649999999999636</v>
      </c>
      <c r="S3505">
        <v>2892.96</v>
      </c>
      <c r="T3505">
        <f>S3505-B3505</f>
        <v>57.139999999999873</v>
      </c>
      <c r="V3505">
        <v>2933.1</v>
      </c>
      <c r="W3505">
        <f>V3505-B3505</f>
        <v>97.279999999999745</v>
      </c>
    </row>
    <row r="3506" spans="1:23" x14ac:dyDescent="0.35">
      <c r="A3506">
        <v>1012.01</v>
      </c>
      <c r="B3506">
        <v>2865.31</v>
      </c>
      <c r="D3506">
        <v>2876.78</v>
      </c>
      <c r="E3506">
        <f>D3506-B3506</f>
        <v>11.470000000000255</v>
      </c>
      <c r="G3506">
        <v>2939.04</v>
      </c>
      <c r="H3506">
        <f>G3506-B3506</f>
        <v>73.730000000000018</v>
      </c>
      <c r="J3506">
        <v>2912.62</v>
      </c>
      <c r="K3506">
        <f>J3506-B3506</f>
        <v>47.309999999999945</v>
      </c>
      <c r="M3506">
        <v>2929.82</v>
      </c>
      <c r="N3506">
        <f>M3506-B3506</f>
        <v>64.510000000000218</v>
      </c>
      <c r="P3506">
        <v>2922.25</v>
      </c>
      <c r="Q3506">
        <f>P3506-B3506</f>
        <v>56.940000000000055</v>
      </c>
      <c r="S3506">
        <v>2916.92</v>
      </c>
      <c r="T3506">
        <f>S3506-B3506</f>
        <v>51.610000000000127</v>
      </c>
      <c r="V3506">
        <v>2928.8</v>
      </c>
      <c r="W3506">
        <f>V3506-B3506</f>
        <v>63.490000000000236</v>
      </c>
    </row>
    <row r="3507" spans="1:23" x14ac:dyDescent="0.35">
      <c r="A3507">
        <v>1012.17</v>
      </c>
      <c r="B3507">
        <v>2833.57</v>
      </c>
      <c r="D3507">
        <v>2903.2</v>
      </c>
      <c r="E3507">
        <f>D3507-B3507</f>
        <v>69.629999999999654</v>
      </c>
      <c r="G3507">
        <v>2889.48</v>
      </c>
      <c r="H3507">
        <f>G3507-B3507</f>
        <v>55.909999999999854</v>
      </c>
      <c r="J3507">
        <v>2898.9</v>
      </c>
      <c r="K3507">
        <f>J3507-B3507</f>
        <v>65.329999999999927</v>
      </c>
      <c r="M3507">
        <v>2914.46</v>
      </c>
      <c r="N3507">
        <f>M3507-B3507</f>
        <v>80.889999999999873</v>
      </c>
      <c r="P3507">
        <v>2892.55</v>
      </c>
      <c r="Q3507">
        <f>P3507-B3507</f>
        <v>58.980000000000018</v>
      </c>
      <c r="S3507">
        <v>2892.14</v>
      </c>
      <c r="T3507">
        <f>S3507-B3507</f>
        <v>58.569999999999709</v>
      </c>
      <c r="V3507">
        <v>2910.57</v>
      </c>
      <c r="W3507">
        <f>V3507-B3507</f>
        <v>77</v>
      </c>
    </row>
    <row r="3508" spans="1:23" x14ac:dyDescent="0.35">
      <c r="A3508">
        <v>1012.32</v>
      </c>
      <c r="B3508">
        <v>2841.15</v>
      </c>
      <c r="D3508">
        <v>2899.1</v>
      </c>
      <c r="E3508">
        <f>D3508-B3508</f>
        <v>57.949999999999818</v>
      </c>
      <c r="G3508">
        <v>2942.73</v>
      </c>
      <c r="H3508">
        <f>G3508-B3508</f>
        <v>101.57999999999993</v>
      </c>
      <c r="J3508">
        <v>2940.47</v>
      </c>
      <c r="K3508">
        <f>J3508-B3508</f>
        <v>99.319999999999709</v>
      </c>
      <c r="M3508">
        <v>2923.68</v>
      </c>
      <c r="N3508">
        <f>M3508-B3508</f>
        <v>82.529999999999745</v>
      </c>
      <c r="P3508">
        <v>2923.07</v>
      </c>
      <c r="Q3508">
        <f>P3508-B3508</f>
        <v>81.920000000000073</v>
      </c>
      <c r="S3508">
        <v>2910.57</v>
      </c>
      <c r="T3508">
        <f>S3508-B3508</f>
        <v>69.420000000000073</v>
      </c>
      <c r="V3508">
        <v>2924.09</v>
      </c>
      <c r="W3508">
        <f>V3508-B3508</f>
        <v>82.940000000000055</v>
      </c>
    </row>
    <row r="3509" spans="1:23" x14ac:dyDescent="0.35">
      <c r="A3509">
        <v>1012.48</v>
      </c>
      <c r="B3509">
        <v>2837.26</v>
      </c>
      <c r="D3509">
        <v>2895.21</v>
      </c>
      <c r="E3509">
        <f>D3509-B3509</f>
        <v>57.949999999999818</v>
      </c>
      <c r="G3509">
        <v>2902.18</v>
      </c>
      <c r="H3509">
        <f>G3509-B3509</f>
        <v>64.919999999999618</v>
      </c>
      <c r="J3509">
        <v>2913.24</v>
      </c>
      <c r="K3509">
        <f>J3509-B3509</f>
        <v>75.979999999999563</v>
      </c>
      <c r="M3509">
        <v>2901.97</v>
      </c>
      <c r="N3509">
        <f>M3509-B3509</f>
        <v>64.709999999999582</v>
      </c>
      <c r="P3509">
        <v>2909.14</v>
      </c>
      <c r="Q3509">
        <f>P3509-B3509</f>
        <v>71.879999999999654</v>
      </c>
      <c r="S3509">
        <v>2909.14</v>
      </c>
      <c r="T3509">
        <f>S3509-B3509</f>
        <v>71.879999999999654</v>
      </c>
      <c r="V3509">
        <v>2946</v>
      </c>
      <c r="W3509">
        <f>V3509-B3509</f>
        <v>108.73999999999978</v>
      </c>
    </row>
    <row r="3510" spans="1:23" x14ac:dyDescent="0.35">
      <c r="A3510">
        <v>1012.64</v>
      </c>
      <c r="B3510">
        <v>2864.9</v>
      </c>
      <c r="D3510">
        <v>2918.15</v>
      </c>
      <c r="E3510">
        <f>D3510-B3510</f>
        <v>53.25</v>
      </c>
      <c r="G3510">
        <v>2904.22</v>
      </c>
      <c r="H3510">
        <f>G3510-B3510</f>
        <v>39.319999999999709</v>
      </c>
      <c r="J3510">
        <v>2928.39</v>
      </c>
      <c r="K3510">
        <f>J3510-B3510</f>
        <v>63.489999999999782</v>
      </c>
      <c r="M3510">
        <v>2938.84</v>
      </c>
      <c r="N3510">
        <f>M3510-B3510</f>
        <v>73.940000000000055</v>
      </c>
      <c r="P3510">
        <v>2949.89</v>
      </c>
      <c r="Q3510">
        <f>P3510-B3510</f>
        <v>84.989999999999782</v>
      </c>
      <c r="S3510">
        <v>2880.67</v>
      </c>
      <c r="T3510">
        <f>S3510-B3510</f>
        <v>15.769999999999982</v>
      </c>
      <c r="V3510">
        <v>2916.1</v>
      </c>
      <c r="W3510">
        <f>V3510-B3510</f>
        <v>51.199999999999818</v>
      </c>
    </row>
    <row r="3511" spans="1:23" x14ac:dyDescent="0.35">
      <c r="A3511">
        <v>1012.8</v>
      </c>
      <c r="B3511">
        <v>2822.1</v>
      </c>
      <c r="D3511">
        <v>2877.4</v>
      </c>
      <c r="E3511">
        <f>D3511-B3511</f>
        <v>55.300000000000182</v>
      </c>
      <c r="G3511">
        <v>2925.11</v>
      </c>
      <c r="H3511">
        <f>G3511-B3511</f>
        <v>103.01000000000022</v>
      </c>
      <c r="J3511">
        <v>2893.17</v>
      </c>
      <c r="K3511">
        <f>J3511-B3511</f>
        <v>71.070000000000164</v>
      </c>
      <c r="M3511">
        <v>2909.75</v>
      </c>
      <c r="N3511">
        <f>M3511-B3511</f>
        <v>87.650000000000091</v>
      </c>
      <c r="P3511">
        <v>2901.97</v>
      </c>
      <c r="Q3511">
        <f>P3511-B3511</f>
        <v>79.869999999999891</v>
      </c>
      <c r="S3511">
        <v>2894.39</v>
      </c>
      <c r="T3511">
        <f>S3511-B3511</f>
        <v>72.289999999999964</v>
      </c>
      <c r="V3511">
        <v>2926.96</v>
      </c>
      <c r="W3511">
        <f>V3511-B3511</f>
        <v>104.86000000000013</v>
      </c>
    </row>
    <row r="3512" spans="1:23" x14ac:dyDescent="0.35">
      <c r="A3512">
        <v>1012.96</v>
      </c>
      <c r="B3512">
        <v>2846.47</v>
      </c>
      <c r="D3512">
        <v>2903.41</v>
      </c>
      <c r="E3512">
        <f>D3512-B3512</f>
        <v>56.940000000000055</v>
      </c>
      <c r="G3512">
        <v>2916.31</v>
      </c>
      <c r="H3512">
        <f>G3512-B3512</f>
        <v>69.840000000000146</v>
      </c>
      <c r="J3512">
        <v>2916.31</v>
      </c>
      <c r="K3512">
        <f>J3512-B3512</f>
        <v>69.840000000000146</v>
      </c>
      <c r="M3512">
        <v>2917.95</v>
      </c>
      <c r="N3512">
        <f>M3512-B3512</f>
        <v>71.480000000000018</v>
      </c>
      <c r="P3512">
        <v>2927.98</v>
      </c>
      <c r="Q3512">
        <f>P3512-B3512</f>
        <v>81.510000000000218</v>
      </c>
      <c r="S3512">
        <v>2907.09</v>
      </c>
      <c r="T3512">
        <f>S3512-B3512</f>
        <v>60.620000000000346</v>
      </c>
      <c r="V3512">
        <v>2939.24</v>
      </c>
      <c r="W3512">
        <f>V3512-B3512</f>
        <v>92.769999999999982</v>
      </c>
    </row>
    <row r="3513" spans="1:23" x14ac:dyDescent="0.35">
      <c r="A3513">
        <v>1013.12</v>
      </c>
      <c r="B3513">
        <v>2829.27</v>
      </c>
      <c r="D3513">
        <v>2903.2</v>
      </c>
      <c r="E3513">
        <f>D3513-B3513</f>
        <v>73.929999999999836</v>
      </c>
      <c r="G3513">
        <v>2913.85</v>
      </c>
      <c r="H3513">
        <f>G3513-B3513</f>
        <v>84.579999999999927</v>
      </c>
      <c r="J3513">
        <v>2934.12</v>
      </c>
      <c r="K3513">
        <f>J3513-B3513</f>
        <v>104.84999999999991</v>
      </c>
      <c r="M3513">
        <v>2923.27</v>
      </c>
      <c r="N3513">
        <f>M3513-B3513</f>
        <v>94</v>
      </c>
      <c r="P3513">
        <v>2903.61</v>
      </c>
      <c r="Q3513">
        <f>P3513-B3513</f>
        <v>74.340000000000146</v>
      </c>
      <c r="S3513">
        <v>2882.52</v>
      </c>
      <c r="T3513">
        <f>S3513-B3513</f>
        <v>53.25</v>
      </c>
      <c r="V3513">
        <v>2940.06</v>
      </c>
      <c r="W3513">
        <f>V3513-B3513</f>
        <v>110.78999999999996</v>
      </c>
    </row>
    <row r="3514" spans="1:23" x14ac:dyDescent="0.35">
      <c r="A3514">
        <v>1013.28</v>
      </c>
      <c r="B3514">
        <v>2847.09</v>
      </c>
      <c r="D3514">
        <v>2869.41</v>
      </c>
      <c r="E3514">
        <f>D3514-B3514</f>
        <v>22.319999999999709</v>
      </c>
      <c r="G3514">
        <v>2935.15</v>
      </c>
      <c r="H3514">
        <f>G3514-B3514</f>
        <v>88.059999999999945</v>
      </c>
      <c r="J3514">
        <v>2913.03</v>
      </c>
      <c r="K3514">
        <f>J3514-B3514</f>
        <v>65.940000000000055</v>
      </c>
      <c r="M3514">
        <v>2923.88</v>
      </c>
      <c r="N3514">
        <f>M3514-B3514</f>
        <v>76.789999999999964</v>
      </c>
      <c r="P3514">
        <v>2927.16</v>
      </c>
      <c r="Q3514">
        <f>P3514-B3514</f>
        <v>80.069999999999709</v>
      </c>
      <c r="S3514">
        <v>2907.91</v>
      </c>
      <c r="T3514">
        <f>S3514-B3514</f>
        <v>60.819999999999709</v>
      </c>
      <c r="V3514">
        <v>2910.78</v>
      </c>
      <c r="W3514">
        <f>V3514-B3514</f>
        <v>63.690000000000055</v>
      </c>
    </row>
    <row r="3515" spans="1:23" x14ac:dyDescent="0.35">
      <c r="A3515">
        <v>1013.44</v>
      </c>
      <c r="B3515">
        <v>2838.28</v>
      </c>
      <c r="D3515">
        <v>2905.66</v>
      </c>
      <c r="E3515">
        <f>D3515-B3515</f>
        <v>67.379999999999654</v>
      </c>
      <c r="G3515">
        <v>2912.21</v>
      </c>
      <c r="H3515">
        <f>G3515-B3515</f>
        <v>73.929999999999836</v>
      </c>
      <c r="J3515">
        <v>2919.17</v>
      </c>
      <c r="K3515">
        <f>J3515-B3515</f>
        <v>80.889999999999873</v>
      </c>
      <c r="M3515">
        <v>2933.1</v>
      </c>
      <c r="N3515">
        <f>M3515-B3515</f>
        <v>94.819999999999709</v>
      </c>
      <c r="P3515">
        <v>2898.08</v>
      </c>
      <c r="Q3515">
        <f>P3515-B3515</f>
        <v>59.799999999999727</v>
      </c>
      <c r="S3515">
        <v>2884.36</v>
      </c>
      <c r="T3515">
        <f>S3515-B3515</f>
        <v>46.079999999999927</v>
      </c>
      <c r="V3515">
        <v>2916.72</v>
      </c>
      <c r="W3515">
        <f>V3515-B3515</f>
        <v>78.4399999999996</v>
      </c>
    </row>
    <row r="3516" spans="1:23" x14ac:dyDescent="0.35">
      <c r="A3516">
        <v>1013.6</v>
      </c>
      <c r="B3516">
        <v>2866.34</v>
      </c>
      <c r="D3516">
        <v>2893.58</v>
      </c>
      <c r="E3516">
        <f>D3516-B3516</f>
        <v>27.239999999999782</v>
      </c>
      <c r="G3516">
        <v>2931.87</v>
      </c>
      <c r="H3516">
        <f>G3516-B3516</f>
        <v>65.529999999999745</v>
      </c>
      <c r="J3516">
        <v>2924.29</v>
      </c>
      <c r="K3516">
        <f>J3516-B3516</f>
        <v>57.949999999999818</v>
      </c>
      <c r="M3516">
        <v>2917.95</v>
      </c>
      <c r="N3516">
        <f>M3516-B3516</f>
        <v>51.609999999999673</v>
      </c>
      <c r="P3516">
        <v>2912.21</v>
      </c>
      <c r="Q3516">
        <f>P3516-B3516</f>
        <v>45.869999999999891</v>
      </c>
      <c r="S3516">
        <v>2918.15</v>
      </c>
      <c r="T3516">
        <f>S3516-B3516</f>
        <v>51.809999999999945</v>
      </c>
      <c r="V3516">
        <v>2907.71</v>
      </c>
      <c r="W3516">
        <f>V3516-B3516</f>
        <v>41.369999999999891</v>
      </c>
    </row>
    <row r="3517" spans="1:23" x14ac:dyDescent="0.35">
      <c r="A3517">
        <v>1013.75</v>
      </c>
      <c r="B3517">
        <v>2853.43</v>
      </c>
      <c r="D3517">
        <v>2869</v>
      </c>
      <c r="E3517">
        <f>D3517-B3517</f>
        <v>15.570000000000164</v>
      </c>
      <c r="G3517">
        <v>2927.16</v>
      </c>
      <c r="H3517">
        <f>G3517-B3517</f>
        <v>73.730000000000018</v>
      </c>
      <c r="J3517">
        <v>2914.87</v>
      </c>
      <c r="K3517">
        <f>J3517-B3517</f>
        <v>61.440000000000055</v>
      </c>
      <c r="M3517">
        <v>2921.02</v>
      </c>
      <c r="N3517">
        <f>M3517-B3517</f>
        <v>67.590000000000146</v>
      </c>
      <c r="P3517">
        <v>2921.22</v>
      </c>
      <c r="Q3517">
        <f>P3517-B3517</f>
        <v>67.789999999999964</v>
      </c>
      <c r="S3517">
        <v>2929.62</v>
      </c>
      <c r="T3517">
        <f>S3517-B3517</f>
        <v>76.190000000000055</v>
      </c>
      <c r="V3517">
        <v>2912.62</v>
      </c>
      <c r="W3517">
        <f>V3517-B3517</f>
        <v>59.190000000000055</v>
      </c>
    </row>
    <row r="3518" spans="1:23" x14ac:dyDescent="0.35">
      <c r="A3518">
        <v>1013.91</v>
      </c>
      <c r="B3518">
        <v>2832.96</v>
      </c>
      <c r="D3518">
        <v>2913.24</v>
      </c>
      <c r="E3518">
        <f>D3518-B3518</f>
        <v>80.279999999999745</v>
      </c>
      <c r="G3518">
        <v>2933.72</v>
      </c>
      <c r="H3518">
        <f>G3518-B3518</f>
        <v>100.75999999999976</v>
      </c>
      <c r="J3518">
        <v>2921.02</v>
      </c>
      <c r="K3518">
        <f>J3518-B3518</f>
        <v>88.059999999999945</v>
      </c>
      <c r="M3518">
        <v>2953.17</v>
      </c>
      <c r="N3518">
        <f>M3518-B3518</f>
        <v>120.21000000000004</v>
      </c>
      <c r="P3518">
        <v>2915.28</v>
      </c>
      <c r="Q3518">
        <f>P3518-B3518</f>
        <v>82.320000000000164</v>
      </c>
      <c r="S3518">
        <v>2910.57</v>
      </c>
      <c r="T3518">
        <f>S3518-B3518</f>
        <v>77.610000000000127</v>
      </c>
      <c r="V3518">
        <v>2938.22</v>
      </c>
      <c r="W3518">
        <f>V3518-B3518</f>
        <v>105.25999999999976</v>
      </c>
    </row>
    <row r="3519" spans="1:23" x14ac:dyDescent="0.35">
      <c r="A3519">
        <v>1014.07</v>
      </c>
      <c r="B3519">
        <v>2840.74</v>
      </c>
      <c r="D3519">
        <v>2893.37</v>
      </c>
      <c r="E3519">
        <f>D3519-B3519</f>
        <v>52.630000000000109</v>
      </c>
      <c r="G3519">
        <v>2904.02</v>
      </c>
      <c r="H3519">
        <f>G3519-B3519</f>
        <v>63.2800000000002</v>
      </c>
      <c r="J3519">
        <v>2901.97</v>
      </c>
      <c r="K3519">
        <f>J3519-B3519</f>
        <v>61.230000000000018</v>
      </c>
      <c r="M3519">
        <v>2924.29</v>
      </c>
      <c r="N3519">
        <f>M3519-B3519</f>
        <v>83.550000000000182</v>
      </c>
      <c r="P3519">
        <v>2905.25</v>
      </c>
      <c r="Q3519">
        <f>P3519-B3519</f>
        <v>64.510000000000218</v>
      </c>
      <c r="S3519">
        <v>2894.39</v>
      </c>
      <c r="T3519">
        <f>S3519-B3519</f>
        <v>53.650000000000091</v>
      </c>
      <c r="V3519">
        <v>2918.15</v>
      </c>
      <c r="W3519">
        <f>V3519-B3519</f>
        <v>77.410000000000309</v>
      </c>
    </row>
    <row r="3520" spans="1:23" x14ac:dyDescent="0.35">
      <c r="A3520">
        <v>1014.23</v>
      </c>
      <c r="B3520">
        <v>2848.93</v>
      </c>
      <c r="D3520">
        <v>2920.2</v>
      </c>
      <c r="E3520">
        <f>D3520-B3520</f>
        <v>71.269999999999982</v>
      </c>
      <c r="G3520">
        <v>2910.16</v>
      </c>
      <c r="H3520">
        <f>G3520-B3520</f>
        <v>61.230000000000018</v>
      </c>
      <c r="J3520">
        <v>2893.58</v>
      </c>
      <c r="K3520">
        <f>J3520-B3520</f>
        <v>44.650000000000091</v>
      </c>
      <c r="M3520">
        <v>2921.02</v>
      </c>
      <c r="N3520">
        <f>M3520-B3520</f>
        <v>72.090000000000146</v>
      </c>
      <c r="P3520">
        <v>2912.62</v>
      </c>
      <c r="Q3520">
        <f>P3520-B3520</f>
        <v>63.690000000000055</v>
      </c>
      <c r="S3520">
        <v>2921.63</v>
      </c>
      <c r="T3520">
        <f>S3520-B3520</f>
        <v>72.700000000000273</v>
      </c>
      <c r="V3520">
        <v>2927.16</v>
      </c>
      <c r="W3520">
        <f>V3520-B3520</f>
        <v>78.230000000000018</v>
      </c>
    </row>
    <row r="3521" spans="1:23" x14ac:dyDescent="0.35">
      <c r="A3521">
        <v>1014.39</v>
      </c>
      <c r="B3521">
        <v>2851.39</v>
      </c>
      <c r="D3521">
        <v>2891.12</v>
      </c>
      <c r="E3521">
        <f>D3521-B3521</f>
        <v>39.730000000000018</v>
      </c>
      <c r="G3521">
        <v>2900.95</v>
      </c>
      <c r="H3521">
        <f>G3521-B3521</f>
        <v>49.559999999999945</v>
      </c>
      <c r="J3521">
        <v>2886.82</v>
      </c>
      <c r="K3521">
        <f>J3521-B3521</f>
        <v>35.430000000000291</v>
      </c>
      <c r="M3521">
        <v>2926.96</v>
      </c>
      <c r="N3521">
        <f>M3521-B3521</f>
        <v>75.570000000000164</v>
      </c>
      <c r="P3521">
        <v>2901.97</v>
      </c>
      <c r="Q3521">
        <f>P3521-B3521</f>
        <v>50.579999999999927</v>
      </c>
      <c r="S3521">
        <v>2907.91</v>
      </c>
      <c r="T3521">
        <f>S3521-B3521</f>
        <v>56.519999999999982</v>
      </c>
      <c r="V3521">
        <v>2908.32</v>
      </c>
      <c r="W3521">
        <f>V3521-B3521</f>
        <v>56.930000000000291</v>
      </c>
    </row>
    <row r="3522" spans="1:23" x14ac:dyDescent="0.35">
      <c r="A3522">
        <v>1014.55</v>
      </c>
      <c r="B3522">
        <v>2852.82</v>
      </c>
      <c r="D3522">
        <v>2868.39</v>
      </c>
      <c r="E3522">
        <f>D3522-B3522</f>
        <v>15.569999999999709</v>
      </c>
      <c r="G3522">
        <v>2920.2</v>
      </c>
      <c r="H3522">
        <f>G3522-B3522</f>
        <v>67.379999999999654</v>
      </c>
      <c r="J3522">
        <v>2912.42</v>
      </c>
      <c r="K3522">
        <f>J3522-B3522</f>
        <v>59.599999999999909</v>
      </c>
      <c r="M3522">
        <v>2902.38</v>
      </c>
      <c r="N3522">
        <f>M3522-B3522</f>
        <v>49.559999999999945</v>
      </c>
      <c r="P3522">
        <v>2912.21</v>
      </c>
      <c r="Q3522">
        <f>P3522-B3522</f>
        <v>59.389999999999873</v>
      </c>
      <c r="S3522">
        <v>2923.07</v>
      </c>
      <c r="T3522">
        <f>S3522-B3522</f>
        <v>70.25</v>
      </c>
      <c r="V3522">
        <v>2931.05</v>
      </c>
      <c r="W3522">
        <f>V3522-B3522</f>
        <v>78.230000000000018</v>
      </c>
    </row>
    <row r="3523" spans="1:23" x14ac:dyDescent="0.35">
      <c r="A3523">
        <v>1014.71</v>
      </c>
      <c r="B3523">
        <v>2838.89</v>
      </c>
      <c r="D3523">
        <v>2860.4</v>
      </c>
      <c r="E3523">
        <f>D3523-B3523</f>
        <v>21.510000000000218</v>
      </c>
      <c r="G3523">
        <v>2925.73</v>
      </c>
      <c r="H3523">
        <f>G3523-B3523</f>
        <v>86.840000000000146</v>
      </c>
      <c r="J3523">
        <v>2909.55</v>
      </c>
      <c r="K3523">
        <f>J3523-B3523</f>
        <v>70.660000000000309</v>
      </c>
      <c r="M3523">
        <v>2933.51</v>
      </c>
      <c r="N3523">
        <f>M3523-B3523</f>
        <v>94.620000000000346</v>
      </c>
      <c r="P3523">
        <v>2894.19</v>
      </c>
      <c r="Q3523">
        <f>P3523-B3523</f>
        <v>55.300000000000182</v>
      </c>
      <c r="S3523">
        <v>2907.3</v>
      </c>
      <c r="T3523">
        <f>S3523-B3523</f>
        <v>68.410000000000309</v>
      </c>
      <c r="V3523">
        <v>2922.04</v>
      </c>
      <c r="W3523">
        <f>V3523-B3523</f>
        <v>83.150000000000091</v>
      </c>
    </row>
    <row r="3524" spans="1:23" x14ac:dyDescent="0.35">
      <c r="A3524">
        <v>1014.86</v>
      </c>
      <c r="B3524">
        <v>2841.97</v>
      </c>
      <c r="D3524">
        <v>2904.02</v>
      </c>
      <c r="E3524">
        <f>D3524-B3524</f>
        <v>62.050000000000182</v>
      </c>
      <c r="G3524">
        <v>2920.81</v>
      </c>
      <c r="H3524">
        <f>G3524-B3524</f>
        <v>78.840000000000146</v>
      </c>
      <c r="J3524">
        <v>2893.58</v>
      </c>
      <c r="K3524">
        <f>J3524-B3524</f>
        <v>51.610000000000127</v>
      </c>
      <c r="M3524">
        <v>2915.49</v>
      </c>
      <c r="N3524">
        <f>M3524-B3524</f>
        <v>73.519999999999982</v>
      </c>
      <c r="P3524">
        <v>2917.13</v>
      </c>
      <c r="Q3524">
        <f>P3524-B3524</f>
        <v>75.160000000000309</v>
      </c>
      <c r="S3524">
        <v>2913.44</v>
      </c>
      <c r="T3524">
        <f>S3524-B3524</f>
        <v>71.470000000000255</v>
      </c>
      <c r="V3524">
        <v>2952.97</v>
      </c>
      <c r="W3524">
        <f>V3524-B3524</f>
        <v>111</v>
      </c>
    </row>
    <row r="3525" spans="1:23" x14ac:dyDescent="0.35">
      <c r="A3525">
        <v>1015.02</v>
      </c>
      <c r="B3525">
        <v>2851.8</v>
      </c>
      <c r="D3525">
        <v>2876.78</v>
      </c>
      <c r="E3525">
        <f>D3525-B3525</f>
        <v>24.980000000000018</v>
      </c>
      <c r="G3525">
        <v>2922.86</v>
      </c>
      <c r="H3525">
        <f>G3525-B3525</f>
        <v>71.059999999999945</v>
      </c>
      <c r="J3525">
        <v>2902.79</v>
      </c>
      <c r="K3525">
        <f>J3525-B3525</f>
        <v>50.989999999999782</v>
      </c>
      <c r="M3525">
        <v>2905.04</v>
      </c>
      <c r="N3525">
        <f>M3525-B3525</f>
        <v>53.239999999999782</v>
      </c>
      <c r="P3525">
        <v>2906.68</v>
      </c>
      <c r="Q3525">
        <f>P3525-B3525</f>
        <v>54.879999999999654</v>
      </c>
      <c r="S3525">
        <v>2880.26</v>
      </c>
      <c r="T3525">
        <f>S3525-B3525</f>
        <v>28.460000000000036</v>
      </c>
      <c r="V3525">
        <v>2931.46</v>
      </c>
      <c r="W3525">
        <f>V3525-B3525</f>
        <v>79.659999999999854</v>
      </c>
    </row>
    <row r="3526" spans="1:23" x14ac:dyDescent="0.35">
      <c r="A3526">
        <v>1015.18</v>
      </c>
      <c r="B3526">
        <v>2848.52</v>
      </c>
      <c r="D3526">
        <v>2908.32</v>
      </c>
      <c r="E3526">
        <f>D3526-B3526</f>
        <v>59.800000000000182</v>
      </c>
      <c r="G3526">
        <v>2934.74</v>
      </c>
      <c r="H3526">
        <f>G3526-B3526</f>
        <v>86.2199999999998</v>
      </c>
      <c r="J3526">
        <v>2907.91</v>
      </c>
      <c r="K3526">
        <f>J3526-B3526</f>
        <v>59.389999999999873</v>
      </c>
      <c r="M3526">
        <v>2924.91</v>
      </c>
      <c r="N3526">
        <f>M3526-B3526</f>
        <v>76.389999999999873</v>
      </c>
      <c r="P3526">
        <v>2891.73</v>
      </c>
      <c r="Q3526">
        <f>P3526-B3526</f>
        <v>43.210000000000036</v>
      </c>
      <c r="S3526">
        <v>2908.12</v>
      </c>
      <c r="T3526">
        <f>S3526-B3526</f>
        <v>59.599999999999909</v>
      </c>
      <c r="V3526">
        <v>2915.28</v>
      </c>
      <c r="W3526">
        <f>V3526-B3526</f>
        <v>66.760000000000218</v>
      </c>
    </row>
    <row r="3527" spans="1:23" x14ac:dyDescent="0.35">
      <c r="A3527">
        <v>1015.34</v>
      </c>
      <c r="B3527">
        <v>2829.88</v>
      </c>
      <c r="D3527">
        <v>2896.44</v>
      </c>
      <c r="E3527">
        <f>D3527-B3527</f>
        <v>66.559999999999945</v>
      </c>
      <c r="G3527">
        <v>2933.72</v>
      </c>
      <c r="H3527">
        <f>G3527-B3527</f>
        <v>103.83999999999969</v>
      </c>
      <c r="J3527">
        <v>2916.51</v>
      </c>
      <c r="K3527">
        <f>J3527-B3527</f>
        <v>86.630000000000109</v>
      </c>
      <c r="M3527">
        <v>2920.81</v>
      </c>
      <c r="N3527">
        <f>M3527-B3527</f>
        <v>90.929999999999836</v>
      </c>
      <c r="P3527">
        <v>2898.49</v>
      </c>
      <c r="Q3527">
        <f>P3527-B3527</f>
        <v>68.609999999999673</v>
      </c>
      <c r="S3527">
        <v>2909.14</v>
      </c>
      <c r="T3527">
        <f>S3527-B3527</f>
        <v>79.259999999999764</v>
      </c>
      <c r="V3527">
        <v>2933.51</v>
      </c>
      <c r="W3527">
        <f>V3527-B3527</f>
        <v>103.63000000000011</v>
      </c>
    </row>
    <row r="3528" spans="1:23" x14ac:dyDescent="0.35">
      <c r="A3528">
        <v>1015.5</v>
      </c>
      <c r="B3528">
        <v>2836.44</v>
      </c>
      <c r="D3528">
        <v>2902.38</v>
      </c>
      <c r="E3528">
        <f>D3528-B3528</f>
        <v>65.940000000000055</v>
      </c>
      <c r="G3528">
        <v>2884.15</v>
      </c>
      <c r="H3528">
        <f>G3528-B3528</f>
        <v>47.710000000000036</v>
      </c>
      <c r="J3528">
        <v>2929.62</v>
      </c>
      <c r="K3528">
        <f>J3528-B3528</f>
        <v>93.179999999999836</v>
      </c>
      <c r="M3528">
        <v>2917.74</v>
      </c>
      <c r="N3528">
        <f>M3528-B3528</f>
        <v>81.299999999999727</v>
      </c>
      <c r="P3528">
        <v>2886.61</v>
      </c>
      <c r="Q3528">
        <f>P3528-B3528</f>
        <v>50.170000000000073</v>
      </c>
      <c r="S3528">
        <v>2903</v>
      </c>
      <c r="T3528">
        <f>S3528-B3528</f>
        <v>66.559999999999945</v>
      </c>
      <c r="V3528">
        <v>2948.87</v>
      </c>
      <c r="W3528">
        <f>V3528-B3528</f>
        <v>112.42999999999984</v>
      </c>
    </row>
    <row r="3529" spans="1:23" x14ac:dyDescent="0.35">
      <c r="A3529">
        <v>1015.66</v>
      </c>
      <c r="B3529">
        <v>2841.56</v>
      </c>
      <c r="D3529">
        <v>2882.31</v>
      </c>
      <c r="E3529">
        <f>D3529-B3529</f>
        <v>40.75</v>
      </c>
      <c r="G3529">
        <v>2903.81</v>
      </c>
      <c r="H3529">
        <f>G3529-B3529</f>
        <v>62.25</v>
      </c>
      <c r="J3529">
        <v>2902.18</v>
      </c>
      <c r="K3529">
        <f>J3529-B3529</f>
        <v>60.619999999999891</v>
      </c>
      <c r="M3529">
        <v>2896.24</v>
      </c>
      <c r="N3529">
        <f>M3529-B3529</f>
        <v>54.679999999999836</v>
      </c>
      <c r="P3529">
        <v>2907.91</v>
      </c>
      <c r="Q3529">
        <f>P3529-B3529</f>
        <v>66.349999999999909</v>
      </c>
      <c r="S3529">
        <v>2900.74</v>
      </c>
      <c r="T3529">
        <f>S3529-B3529</f>
        <v>59.179999999999836</v>
      </c>
      <c r="V3529">
        <v>2905.86</v>
      </c>
      <c r="W3529">
        <f>V3529-B3529</f>
        <v>64.300000000000182</v>
      </c>
    </row>
    <row r="3530" spans="1:23" x14ac:dyDescent="0.35">
      <c r="A3530">
        <v>1015.82</v>
      </c>
      <c r="B3530">
        <v>2863.06</v>
      </c>
      <c r="D3530">
        <v>2900.13</v>
      </c>
      <c r="E3530">
        <f>D3530-B3530</f>
        <v>37.070000000000164</v>
      </c>
      <c r="G3530">
        <v>2915.28</v>
      </c>
      <c r="H3530">
        <f>G3530-B3530</f>
        <v>52.220000000000255</v>
      </c>
      <c r="J3530">
        <v>2894.19</v>
      </c>
      <c r="K3530">
        <f>J3530-B3530</f>
        <v>31.130000000000109</v>
      </c>
      <c r="M3530">
        <v>2932.9</v>
      </c>
      <c r="N3530">
        <f>M3530-B3530</f>
        <v>69.840000000000146</v>
      </c>
      <c r="P3530">
        <v>2903.81</v>
      </c>
      <c r="Q3530">
        <f>P3530-B3530</f>
        <v>40.75</v>
      </c>
      <c r="S3530">
        <v>2921.63</v>
      </c>
      <c r="T3530">
        <f>S3530-B3530</f>
        <v>58.570000000000164</v>
      </c>
      <c r="V3530">
        <v>2943.75</v>
      </c>
      <c r="W3530">
        <f>V3530-B3530</f>
        <v>80.690000000000055</v>
      </c>
    </row>
    <row r="3531" spans="1:23" x14ac:dyDescent="0.35">
      <c r="A3531">
        <v>1015.97</v>
      </c>
      <c r="B3531">
        <v>2832.96</v>
      </c>
      <c r="D3531">
        <v>2888.86</v>
      </c>
      <c r="E3531">
        <f>D3531-B3531</f>
        <v>55.900000000000091</v>
      </c>
      <c r="G3531">
        <v>2916.72</v>
      </c>
      <c r="H3531">
        <f>G3531-B3531</f>
        <v>83.759999999999764</v>
      </c>
      <c r="J3531">
        <v>2896.85</v>
      </c>
      <c r="K3531">
        <f>J3531-B3531</f>
        <v>63.889999999999873</v>
      </c>
      <c r="M3531">
        <v>2928.6</v>
      </c>
      <c r="N3531">
        <f>M3531-B3531</f>
        <v>95.639999999999873</v>
      </c>
      <c r="P3531">
        <v>2888.05</v>
      </c>
      <c r="Q3531">
        <f>P3531-B3531</f>
        <v>55.090000000000146</v>
      </c>
      <c r="S3531">
        <v>2924.5</v>
      </c>
      <c r="T3531">
        <f>S3531-B3531</f>
        <v>91.539999999999964</v>
      </c>
      <c r="V3531">
        <v>2919.99</v>
      </c>
      <c r="W3531">
        <f>V3531-B3531</f>
        <v>87.029999999999745</v>
      </c>
    </row>
    <row r="3532" spans="1:23" x14ac:dyDescent="0.35">
      <c r="A3532">
        <v>1016.13</v>
      </c>
      <c r="B3532">
        <v>2861.22</v>
      </c>
      <c r="D3532">
        <v>2888.66</v>
      </c>
      <c r="E3532">
        <f>D3532-B3532</f>
        <v>27.440000000000055</v>
      </c>
      <c r="G3532">
        <v>2920.81</v>
      </c>
      <c r="H3532">
        <f>G3532-B3532</f>
        <v>59.590000000000146</v>
      </c>
      <c r="J3532">
        <v>2926.55</v>
      </c>
      <c r="K3532">
        <f>J3532-B3532</f>
        <v>65.330000000000382</v>
      </c>
      <c r="M3532">
        <v>2937.4</v>
      </c>
      <c r="N3532">
        <f>M3532-B3532</f>
        <v>76.180000000000291</v>
      </c>
      <c r="P3532">
        <v>2914.67</v>
      </c>
      <c r="Q3532">
        <f>P3532-B3532</f>
        <v>53.450000000000273</v>
      </c>
      <c r="S3532">
        <v>2907.71</v>
      </c>
      <c r="T3532">
        <f>S3532-B3532</f>
        <v>46.490000000000236</v>
      </c>
      <c r="V3532">
        <v>2952.56</v>
      </c>
      <c r="W3532">
        <f>V3532-B3532</f>
        <v>91.340000000000146</v>
      </c>
    </row>
    <row r="3533" spans="1:23" x14ac:dyDescent="0.35">
      <c r="A3533">
        <v>1016.29</v>
      </c>
      <c r="B3533">
        <v>2818.21</v>
      </c>
      <c r="D3533">
        <v>2877.81</v>
      </c>
      <c r="E3533">
        <f>D3533-B3533</f>
        <v>59.599999999999909</v>
      </c>
      <c r="G3533">
        <v>2929.41</v>
      </c>
      <c r="H3533">
        <f>G3533-B3533</f>
        <v>111.19999999999982</v>
      </c>
      <c r="J3533">
        <v>2886.2</v>
      </c>
      <c r="K3533">
        <f>J3533-B3533</f>
        <v>67.989999999999782</v>
      </c>
      <c r="M3533">
        <v>2920.4</v>
      </c>
      <c r="N3533">
        <f>M3533-B3533</f>
        <v>102.19000000000005</v>
      </c>
      <c r="P3533">
        <v>2909.14</v>
      </c>
      <c r="Q3533">
        <f>P3533-B3533</f>
        <v>90.929999999999836</v>
      </c>
      <c r="S3533">
        <v>2906.27</v>
      </c>
      <c r="T3533">
        <f>S3533-B3533</f>
        <v>88.059999999999945</v>
      </c>
      <c r="V3533">
        <v>2904.43</v>
      </c>
      <c r="W3533">
        <f>V3533-B3533</f>
        <v>86.2199999999998</v>
      </c>
    </row>
    <row r="3534" spans="1:23" x14ac:dyDescent="0.35">
      <c r="A3534">
        <v>1016.45</v>
      </c>
      <c r="B3534">
        <v>2833.77</v>
      </c>
      <c r="D3534">
        <v>2896.24</v>
      </c>
      <c r="E3534">
        <f>D3534-B3534</f>
        <v>62.4699999999998</v>
      </c>
      <c r="G3534">
        <v>2920.2</v>
      </c>
      <c r="H3534">
        <f>G3534-B3534</f>
        <v>86.429999999999836</v>
      </c>
      <c r="J3534">
        <v>2913.24</v>
      </c>
      <c r="K3534">
        <f>J3534-B3534</f>
        <v>79.4699999999998</v>
      </c>
      <c r="M3534">
        <v>2922.86</v>
      </c>
      <c r="N3534">
        <f>M3534-B3534</f>
        <v>89.090000000000146</v>
      </c>
      <c r="P3534">
        <v>2921.22</v>
      </c>
      <c r="Q3534">
        <f>P3534-B3534</f>
        <v>87.449999999999818</v>
      </c>
      <c r="S3534">
        <v>2900.33</v>
      </c>
      <c r="T3534">
        <f>S3534-B3534</f>
        <v>66.559999999999945</v>
      </c>
      <c r="V3534">
        <v>2907.09</v>
      </c>
      <c r="W3534">
        <f>V3534-B3534</f>
        <v>73.320000000000164</v>
      </c>
    </row>
    <row r="3535" spans="1:23" x14ac:dyDescent="0.35">
      <c r="A3535">
        <v>1016.61</v>
      </c>
      <c r="B3535">
        <v>2852.82</v>
      </c>
      <c r="D3535">
        <v>2898.08</v>
      </c>
      <c r="E3535">
        <f>D3535-B3535</f>
        <v>45.259999999999764</v>
      </c>
      <c r="G3535">
        <v>2902.18</v>
      </c>
      <c r="H3535">
        <f>G3535-B3535</f>
        <v>49.359999999999673</v>
      </c>
      <c r="J3535">
        <v>2888.05</v>
      </c>
      <c r="K3535">
        <f>J3535-B3535</f>
        <v>35.230000000000018</v>
      </c>
      <c r="M3535">
        <v>2907.3</v>
      </c>
      <c r="N3535">
        <f>M3535-B3535</f>
        <v>54.480000000000018</v>
      </c>
      <c r="P3535">
        <v>2911.39</v>
      </c>
      <c r="Q3535">
        <f>P3535-B3535</f>
        <v>58.569999999999709</v>
      </c>
      <c r="S3535">
        <v>2889.07</v>
      </c>
      <c r="T3535">
        <f>S3535-B3535</f>
        <v>36.25</v>
      </c>
      <c r="V3535">
        <v>2936.99</v>
      </c>
      <c r="W3535">
        <f>V3535-B3535</f>
        <v>84.169999999999618</v>
      </c>
    </row>
    <row r="3536" spans="1:23" x14ac:dyDescent="0.35">
      <c r="A3536">
        <v>1016.77</v>
      </c>
      <c r="B3536">
        <v>2861.42</v>
      </c>
      <c r="D3536">
        <v>2908.32</v>
      </c>
      <c r="E3536">
        <f>D3536-B3536</f>
        <v>46.900000000000091</v>
      </c>
      <c r="G3536">
        <v>2889.48</v>
      </c>
      <c r="H3536">
        <f>G3536-B3536</f>
        <v>28.059999999999945</v>
      </c>
      <c r="J3536">
        <v>2917.33</v>
      </c>
      <c r="K3536">
        <f>J3536-B3536</f>
        <v>55.909999999999854</v>
      </c>
      <c r="M3536">
        <v>2943.14</v>
      </c>
      <c r="N3536">
        <f>M3536-B3536</f>
        <v>81.7199999999998</v>
      </c>
      <c r="P3536">
        <v>2919.79</v>
      </c>
      <c r="Q3536">
        <f>P3536-B3536</f>
        <v>58.369999999999891</v>
      </c>
      <c r="S3536">
        <v>2903.61</v>
      </c>
      <c r="T3536">
        <f>S3536-B3536</f>
        <v>42.190000000000055</v>
      </c>
      <c r="V3536">
        <v>2941.91</v>
      </c>
      <c r="W3536">
        <f>V3536-B3536</f>
        <v>80.489999999999782</v>
      </c>
    </row>
    <row r="3537" spans="1:23" x14ac:dyDescent="0.35">
      <c r="A3537">
        <v>1016.92</v>
      </c>
      <c r="B3537">
        <v>2830.29</v>
      </c>
      <c r="D3537">
        <v>2889.07</v>
      </c>
      <c r="E3537">
        <f>D3537-B3537</f>
        <v>58.7800000000002</v>
      </c>
      <c r="G3537">
        <v>2890.5</v>
      </c>
      <c r="H3537">
        <f>G3537-B3537</f>
        <v>60.210000000000036</v>
      </c>
      <c r="J3537">
        <v>2901.56</v>
      </c>
      <c r="K3537">
        <f>J3537-B3537</f>
        <v>71.269999999999982</v>
      </c>
      <c r="M3537">
        <v>2908.93</v>
      </c>
      <c r="N3537">
        <f>M3537-B3537</f>
        <v>78.639999999999873</v>
      </c>
      <c r="P3537">
        <v>2923.27</v>
      </c>
      <c r="Q3537">
        <f>P3537-B3537</f>
        <v>92.980000000000018</v>
      </c>
      <c r="S3537">
        <v>2900.13</v>
      </c>
      <c r="T3537">
        <f>S3537-B3537</f>
        <v>69.840000000000146</v>
      </c>
      <c r="V3537">
        <v>2929</v>
      </c>
      <c r="W3537">
        <f>V3537-B3537</f>
        <v>98.710000000000036</v>
      </c>
    </row>
    <row r="3538" spans="1:23" x14ac:dyDescent="0.35">
      <c r="A3538">
        <v>1017.08</v>
      </c>
      <c r="B3538">
        <v>2859.99</v>
      </c>
      <c r="D3538">
        <v>2902.18</v>
      </c>
      <c r="E3538">
        <f>D3538-B3538</f>
        <v>42.190000000000055</v>
      </c>
      <c r="G3538">
        <v>2931.05</v>
      </c>
      <c r="H3538">
        <f>G3538-B3538</f>
        <v>71.0600000000004</v>
      </c>
      <c r="J3538">
        <v>2899.1</v>
      </c>
      <c r="K3538">
        <f>J3538-B3538</f>
        <v>39.110000000000127</v>
      </c>
      <c r="M3538">
        <v>2916.31</v>
      </c>
      <c r="N3538">
        <f>M3538-B3538</f>
        <v>56.320000000000164</v>
      </c>
      <c r="P3538">
        <v>2927.78</v>
      </c>
      <c r="Q3538">
        <f>P3538-B3538</f>
        <v>67.790000000000418</v>
      </c>
      <c r="S3538">
        <v>2913.03</v>
      </c>
      <c r="T3538">
        <f>S3538-B3538</f>
        <v>53.040000000000418</v>
      </c>
      <c r="V3538">
        <v>2935.56</v>
      </c>
      <c r="W3538">
        <f>V3538-B3538</f>
        <v>75.570000000000164</v>
      </c>
    </row>
    <row r="3539" spans="1:23" x14ac:dyDescent="0.35">
      <c r="A3539">
        <v>1017.24</v>
      </c>
      <c r="B3539">
        <v>2867.36</v>
      </c>
      <c r="D3539">
        <v>2871.66</v>
      </c>
      <c r="E3539">
        <f>D3539-B3539</f>
        <v>4.2999999999997272</v>
      </c>
      <c r="G3539">
        <v>2901.77</v>
      </c>
      <c r="H3539">
        <f>G3539-B3539</f>
        <v>34.409999999999854</v>
      </c>
      <c r="J3539">
        <v>2896.85</v>
      </c>
      <c r="K3539">
        <f>J3539-B3539</f>
        <v>29.489999999999782</v>
      </c>
      <c r="M3539">
        <v>2930.64</v>
      </c>
      <c r="N3539">
        <f>M3539-B3539</f>
        <v>63.279999999999745</v>
      </c>
      <c r="P3539">
        <v>2921.84</v>
      </c>
      <c r="Q3539">
        <f>P3539-B3539</f>
        <v>54.480000000000018</v>
      </c>
      <c r="S3539">
        <v>2897.06</v>
      </c>
      <c r="T3539">
        <f>S3539-B3539</f>
        <v>29.699999999999818</v>
      </c>
      <c r="V3539">
        <v>2934.53</v>
      </c>
      <c r="W3539">
        <f>V3539-B3539</f>
        <v>67.170000000000073</v>
      </c>
    </row>
    <row r="3540" spans="1:23" x14ac:dyDescent="0.35">
      <c r="A3540">
        <v>1017.4</v>
      </c>
      <c r="B3540">
        <v>2854.46</v>
      </c>
      <c r="D3540">
        <v>2879.24</v>
      </c>
      <c r="E3540">
        <f>D3540-B3540</f>
        <v>24.779999999999745</v>
      </c>
      <c r="G3540">
        <v>2910.37</v>
      </c>
      <c r="H3540">
        <f>G3540-B3540</f>
        <v>55.909999999999854</v>
      </c>
      <c r="J3540">
        <v>2905.04</v>
      </c>
      <c r="K3540">
        <f>J3540-B3540</f>
        <v>50.579999999999927</v>
      </c>
      <c r="M3540">
        <v>2926.96</v>
      </c>
      <c r="N3540">
        <f>M3540-B3540</f>
        <v>72.5</v>
      </c>
      <c r="P3540">
        <v>2916.31</v>
      </c>
      <c r="Q3540">
        <f>P3540-B3540</f>
        <v>61.849999999999909</v>
      </c>
      <c r="S3540">
        <v>2891.73</v>
      </c>
      <c r="T3540">
        <f>S3540-B3540</f>
        <v>37.269999999999982</v>
      </c>
      <c r="V3540">
        <v>2949.69</v>
      </c>
      <c r="W3540">
        <f>V3540-B3540</f>
        <v>95.230000000000018</v>
      </c>
    </row>
    <row r="3541" spans="1:23" x14ac:dyDescent="0.35">
      <c r="A3541">
        <v>1017.56</v>
      </c>
      <c r="B3541">
        <v>2829.27</v>
      </c>
      <c r="D3541">
        <v>2884.15</v>
      </c>
      <c r="E3541">
        <f>D3541-B3541</f>
        <v>54.880000000000109</v>
      </c>
      <c r="G3541">
        <v>2917.95</v>
      </c>
      <c r="H3541">
        <f>G3541-B3541</f>
        <v>88.679999999999836</v>
      </c>
      <c r="J3541">
        <v>2918.56</v>
      </c>
      <c r="K3541">
        <f>J3541-B3541</f>
        <v>89.289999999999964</v>
      </c>
      <c r="M3541">
        <v>2916.51</v>
      </c>
      <c r="N3541">
        <f>M3541-B3541</f>
        <v>87.240000000000236</v>
      </c>
      <c r="P3541">
        <v>2908.93</v>
      </c>
      <c r="Q3541">
        <f>P3541-B3541</f>
        <v>79.659999999999854</v>
      </c>
      <c r="S3541">
        <v>2916.72</v>
      </c>
      <c r="T3541">
        <f>S3541-B3541</f>
        <v>87.449999999999818</v>
      </c>
      <c r="V3541">
        <v>2941.09</v>
      </c>
      <c r="W3541">
        <f>V3541-B3541</f>
        <v>111.82000000000016</v>
      </c>
    </row>
    <row r="3542" spans="1:23" x14ac:dyDescent="0.35">
      <c r="A3542">
        <v>1017.72</v>
      </c>
      <c r="B3542">
        <v>2852.82</v>
      </c>
      <c r="D3542">
        <v>2891.73</v>
      </c>
      <c r="E3542">
        <f>D3542-B3542</f>
        <v>38.909999999999854</v>
      </c>
      <c r="G3542">
        <v>2924.7</v>
      </c>
      <c r="H3542">
        <f>G3542-B3542</f>
        <v>71.879999999999654</v>
      </c>
      <c r="J3542">
        <v>2923.27</v>
      </c>
      <c r="K3542">
        <f>J3542-B3542</f>
        <v>70.449999999999818</v>
      </c>
      <c r="M3542">
        <v>2935.15</v>
      </c>
      <c r="N3542">
        <f>M3542-B3542</f>
        <v>82.329999999999927</v>
      </c>
      <c r="P3542">
        <v>2934.33</v>
      </c>
      <c r="Q3542">
        <f>P3542-B3542</f>
        <v>81.509999999999764</v>
      </c>
      <c r="S3542">
        <v>2909.14</v>
      </c>
      <c r="T3542">
        <f>S3542-B3542</f>
        <v>56.319999999999709</v>
      </c>
      <c r="V3542">
        <v>2935.35</v>
      </c>
      <c r="W3542">
        <f>V3542-B3542</f>
        <v>82.529999999999745</v>
      </c>
    </row>
    <row r="3543" spans="1:23" x14ac:dyDescent="0.35">
      <c r="A3543">
        <v>1017.87</v>
      </c>
      <c r="B3543">
        <v>2839.71</v>
      </c>
      <c r="D3543">
        <v>2899.51</v>
      </c>
      <c r="E3543">
        <f>D3543-B3543</f>
        <v>59.800000000000182</v>
      </c>
      <c r="G3543">
        <v>2892.96</v>
      </c>
      <c r="H3543">
        <f>G3543-B3543</f>
        <v>53.25</v>
      </c>
      <c r="J3543">
        <v>2897.26</v>
      </c>
      <c r="K3543">
        <f>J3543-B3543</f>
        <v>57.550000000000182</v>
      </c>
      <c r="M3543">
        <v>2931.05</v>
      </c>
      <c r="N3543">
        <f>M3543-B3543</f>
        <v>91.340000000000146</v>
      </c>
      <c r="P3543">
        <v>2899.31</v>
      </c>
      <c r="Q3543">
        <f>P3543-B3543</f>
        <v>59.599999999999909</v>
      </c>
      <c r="S3543">
        <v>2887.43</v>
      </c>
      <c r="T3543">
        <f>S3543-B3543</f>
        <v>47.7199999999998</v>
      </c>
      <c r="V3543">
        <v>2919.99</v>
      </c>
      <c r="W3543">
        <f>V3543-B3543</f>
        <v>80.279999999999745</v>
      </c>
    </row>
    <row r="3544" spans="1:23" x14ac:dyDescent="0.35">
      <c r="A3544">
        <v>1018.03</v>
      </c>
      <c r="B3544">
        <v>2851.8</v>
      </c>
      <c r="D3544">
        <v>2880.67</v>
      </c>
      <c r="E3544">
        <f>D3544-B3544</f>
        <v>28.869999999999891</v>
      </c>
      <c r="G3544">
        <v>2926.34</v>
      </c>
      <c r="H3544">
        <f>G3544-B3544</f>
        <v>74.539999999999964</v>
      </c>
      <c r="J3544">
        <v>2912.01</v>
      </c>
      <c r="K3544">
        <f>J3544-B3544</f>
        <v>60.210000000000036</v>
      </c>
      <c r="M3544">
        <v>2928.8</v>
      </c>
      <c r="N3544">
        <f>M3544-B3544</f>
        <v>77</v>
      </c>
      <c r="P3544">
        <v>2904.43</v>
      </c>
      <c r="Q3544">
        <f>P3544-B3544</f>
        <v>52.629999999999654</v>
      </c>
      <c r="S3544">
        <v>2923.68</v>
      </c>
      <c r="T3544">
        <f>S3544-B3544</f>
        <v>71.879999999999654</v>
      </c>
      <c r="V3544">
        <v>2936.99</v>
      </c>
      <c r="W3544">
        <f>V3544-B3544</f>
        <v>85.1899999999996</v>
      </c>
    </row>
    <row r="3545" spans="1:23" x14ac:dyDescent="0.35">
      <c r="A3545">
        <v>1018.19</v>
      </c>
      <c r="B3545">
        <v>2837.05</v>
      </c>
      <c r="D3545">
        <v>2915.08</v>
      </c>
      <c r="E3545">
        <f>D3545-B3545</f>
        <v>78.029999999999745</v>
      </c>
      <c r="G3545">
        <v>2922.86</v>
      </c>
      <c r="H3545">
        <f>G3545-B3545</f>
        <v>85.809999999999945</v>
      </c>
      <c r="J3545">
        <v>2899.92</v>
      </c>
      <c r="K3545">
        <f>J3545-B3545</f>
        <v>62.869999999999891</v>
      </c>
      <c r="M3545">
        <v>2925.93</v>
      </c>
      <c r="N3545">
        <f>M3545-B3545</f>
        <v>88.879999999999654</v>
      </c>
      <c r="P3545">
        <v>2883.95</v>
      </c>
      <c r="Q3545">
        <f>P3545-B3545</f>
        <v>46.899999999999636</v>
      </c>
      <c r="S3545">
        <v>2895.83</v>
      </c>
      <c r="T3545">
        <f>S3545-B3545</f>
        <v>58.779999999999745</v>
      </c>
      <c r="V3545">
        <v>2923.48</v>
      </c>
      <c r="W3545">
        <f>V3545-B3545</f>
        <v>86.429999999999836</v>
      </c>
    </row>
    <row r="3546" spans="1:23" x14ac:dyDescent="0.35">
      <c r="A3546">
        <v>1018.35</v>
      </c>
      <c r="B3546">
        <v>2849.13</v>
      </c>
      <c r="D3546">
        <v>2903</v>
      </c>
      <c r="E3546">
        <f>D3546-B3546</f>
        <v>53.869999999999891</v>
      </c>
      <c r="G3546">
        <v>2946.82</v>
      </c>
      <c r="H3546">
        <f>G3546-B3546</f>
        <v>97.690000000000055</v>
      </c>
      <c r="J3546">
        <v>2915.28</v>
      </c>
      <c r="K3546">
        <f>J3546-B3546</f>
        <v>66.150000000000091</v>
      </c>
      <c r="M3546">
        <v>2912.21</v>
      </c>
      <c r="N3546">
        <f>M3546-B3546</f>
        <v>63.079999999999927</v>
      </c>
      <c r="P3546">
        <v>2916.31</v>
      </c>
      <c r="Q3546">
        <f>P3546-B3546</f>
        <v>67.179999999999836</v>
      </c>
      <c r="S3546">
        <v>2908.32</v>
      </c>
      <c r="T3546">
        <f>S3546-B3546</f>
        <v>59.190000000000055</v>
      </c>
      <c r="V3546">
        <v>2944.16</v>
      </c>
      <c r="W3546">
        <f>V3546-B3546</f>
        <v>95.029999999999745</v>
      </c>
    </row>
    <row r="3547" spans="1:23" x14ac:dyDescent="0.35">
      <c r="A3547">
        <v>1018.51</v>
      </c>
      <c r="B3547">
        <v>2844.01</v>
      </c>
      <c r="D3547">
        <v>2875.55</v>
      </c>
      <c r="E3547">
        <f>D3547-B3547</f>
        <v>31.539999999999964</v>
      </c>
      <c r="G3547">
        <v>2925.93</v>
      </c>
      <c r="H3547">
        <f>G3547-B3547</f>
        <v>81.919999999999618</v>
      </c>
      <c r="J3547">
        <v>2903.81</v>
      </c>
      <c r="K3547">
        <f>J3547-B3547</f>
        <v>59.799999999999727</v>
      </c>
      <c r="M3547">
        <v>2923.07</v>
      </c>
      <c r="N3547">
        <f>M3547-B3547</f>
        <v>79.059999999999945</v>
      </c>
      <c r="P3547">
        <v>2911.19</v>
      </c>
      <c r="Q3547">
        <f>P3547-B3547</f>
        <v>67.179999999999836</v>
      </c>
      <c r="S3547">
        <v>2912.01</v>
      </c>
      <c r="T3547">
        <f>S3547-B3547</f>
        <v>68</v>
      </c>
      <c r="V3547">
        <v>2941.29</v>
      </c>
      <c r="W3547">
        <f>V3547-B3547</f>
        <v>97.279999999999745</v>
      </c>
    </row>
    <row r="3548" spans="1:23" x14ac:dyDescent="0.35">
      <c r="A3548">
        <v>1018.66</v>
      </c>
      <c r="B3548">
        <v>2850.57</v>
      </c>
      <c r="D3548">
        <v>2918.36</v>
      </c>
      <c r="E3548">
        <f>D3548-B3548</f>
        <v>67.789999999999964</v>
      </c>
      <c r="G3548">
        <v>2950.3</v>
      </c>
      <c r="H3548">
        <f>G3548-B3548</f>
        <v>99.730000000000018</v>
      </c>
      <c r="J3548">
        <v>2901.15</v>
      </c>
      <c r="K3548">
        <f>J3548-B3548</f>
        <v>50.579999999999927</v>
      </c>
      <c r="M3548">
        <v>2922.86</v>
      </c>
      <c r="N3548">
        <f>M3548-B3548</f>
        <v>72.289999999999964</v>
      </c>
      <c r="P3548">
        <v>2900.74</v>
      </c>
      <c r="Q3548">
        <f>P3548-B3548</f>
        <v>50.169999999999618</v>
      </c>
      <c r="S3548">
        <v>2906.89</v>
      </c>
      <c r="T3548">
        <f>S3548-B3548</f>
        <v>56.319999999999709</v>
      </c>
      <c r="V3548">
        <v>2943.96</v>
      </c>
      <c r="W3548">
        <f>V3548-B3548</f>
        <v>93.389999999999873</v>
      </c>
    </row>
    <row r="3549" spans="1:23" x14ac:dyDescent="0.35">
      <c r="A3549">
        <v>1018.82</v>
      </c>
      <c r="B3549">
        <v>2845.65</v>
      </c>
      <c r="D3549">
        <v>2903.41</v>
      </c>
      <c r="E3549">
        <f>D3549-B3549</f>
        <v>57.759999999999764</v>
      </c>
      <c r="G3549">
        <v>2906.27</v>
      </c>
      <c r="H3549">
        <f>G3549-B3549</f>
        <v>60.619999999999891</v>
      </c>
      <c r="J3549">
        <v>2911.39</v>
      </c>
      <c r="K3549">
        <f>J3549-B3549</f>
        <v>65.739999999999782</v>
      </c>
      <c r="M3549">
        <v>2919.99</v>
      </c>
      <c r="N3549">
        <f>M3549-B3549</f>
        <v>74.339999999999691</v>
      </c>
      <c r="P3549">
        <v>2896.85</v>
      </c>
      <c r="Q3549">
        <f>P3549-B3549</f>
        <v>51.199999999999818</v>
      </c>
      <c r="S3549">
        <v>2905.86</v>
      </c>
      <c r="T3549">
        <f>S3549-B3549</f>
        <v>60.210000000000036</v>
      </c>
      <c r="V3549">
        <v>2898.49</v>
      </c>
      <c r="W3549">
        <f>V3549-B3549</f>
        <v>52.839999999999691</v>
      </c>
    </row>
    <row r="3550" spans="1:23" x14ac:dyDescent="0.35">
      <c r="A3550">
        <v>1018.98</v>
      </c>
      <c r="B3550">
        <v>2833.77</v>
      </c>
      <c r="D3550">
        <v>2887.02</v>
      </c>
      <c r="E3550">
        <f>D3550-B3550</f>
        <v>53.25</v>
      </c>
      <c r="G3550">
        <v>2914.46</v>
      </c>
      <c r="H3550">
        <f>G3550-B3550</f>
        <v>80.690000000000055</v>
      </c>
      <c r="J3550">
        <v>2912.42</v>
      </c>
      <c r="K3550">
        <f>J3550-B3550</f>
        <v>78.650000000000091</v>
      </c>
      <c r="M3550">
        <v>2924.5</v>
      </c>
      <c r="N3550">
        <f>M3550-B3550</f>
        <v>90.730000000000018</v>
      </c>
      <c r="P3550">
        <v>2914.67</v>
      </c>
      <c r="Q3550">
        <f>P3550-B3550</f>
        <v>80.900000000000091</v>
      </c>
      <c r="S3550">
        <v>2919.79</v>
      </c>
      <c r="T3550">
        <f>S3550-B3550</f>
        <v>86.019999999999982</v>
      </c>
      <c r="V3550">
        <v>2922.66</v>
      </c>
      <c r="W3550">
        <f>V3550-B3550</f>
        <v>88.889999999999873</v>
      </c>
    </row>
    <row r="3551" spans="1:23" x14ac:dyDescent="0.35">
      <c r="A3551">
        <v>1019.14</v>
      </c>
      <c r="B3551">
        <v>2860.19</v>
      </c>
      <c r="D3551">
        <v>2904.22</v>
      </c>
      <c r="E3551">
        <f>D3551-B3551</f>
        <v>44.029999999999745</v>
      </c>
      <c r="G3551">
        <v>2907.5</v>
      </c>
      <c r="H3551">
        <f>G3551-B3551</f>
        <v>47.309999999999945</v>
      </c>
      <c r="J3551">
        <v>2901.56</v>
      </c>
      <c r="K3551">
        <f>J3551-B3551</f>
        <v>41.369999999999891</v>
      </c>
      <c r="M3551">
        <v>2911.8</v>
      </c>
      <c r="N3551">
        <f>M3551-B3551</f>
        <v>51.610000000000127</v>
      </c>
      <c r="P3551">
        <v>2887.43</v>
      </c>
      <c r="Q3551">
        <f>P3551-B3551</f>
        <v>27.239999999999782</v>
      </c>
      <c r="S3551">
        <v>2902.38</v>
      </c>
      <c r="T3551">
        <f>S3551-B3551</f>
        <v>42.190000000000055</v>
      </c>
      <c r="V3551">
        <v>2938.43</v>
      </c>
      <c r="W3551">
        <f>V3551-B3551</f>
        <v>78.239999999999782</v>
      </c>
    </row>
    <row r="3552" spans="1:23" x14ac:dyDescent="0.35">
      <c r="A3552">
        <v>1019.3</v>
      </c>
      <c r="B3552">
        <v>2831.93</v>
      </c>
      <c r="D3552">
        <v>2922.45</v>
      </c>
      <c r="E3552">
        <f>D3552-B3552</f>
        <v>90.519999999999982</v>
      </c>
      <c r="G3552">
        <v>2934.74</v>
      </c>
      <c r="H3552">
        <f>G3552-B3552</f>
        <v>102.80999999999995</v>
      </c>
      <c r="J3552">
        <v>2905.04</v>
      </c>
      <c r="K3552">
        <f>J3552-B3552</f>
        <v>73.110000000000127</v>
      </c>
      <c r="M3552">
        <v>2923.88</v>
      </c>
      <c r="N3552">
        <f>M3552-B3552</f>
        <v>91.950000000000273</v>
      </c>
      <c r="P3552">
        <v>2903.2</v>
      </c>
      <c r="Q3552">
        <f>P3552-B3552</f>
        <v>71.269999999999982</v>
      </c>
      <c r="S3552">
        <v>2897.67</v>
      </c>
      <c r="T3552">
        <f>S3552-B3552</f>
        <v>65.740000000000236</v>
      </c>
      <c r="V3552">
        <v>2927.78</v>
      </c>
      <c r="W3552">
        <f>V3552-B3552</f>
        <v>95.850000000000364</v>
      </c>
    </row>
    <row r="3553" spans="1:23" x14ac:dyDescent="0.35">
      <c r="A3553">
        <v>1019.45</v>
      </c>
      <c r="B3553">
        <v>2853.84</v>
      </c>
      <c r="D3553">
        <v>2895.83</v>
      </c>
      <c r="E3553">
        <f>D3553-B3553</f>
        <v>41.989999999999782</v>
      </c>
      <c r="G3553">
        <v>2936.99</v>
      </c>
      <c r="H3553">
        <f>G3553-B3553</f>
        <v>83.149999999999636</v>
      </c>
      <c r="J3553">
        <v>2883.54</v>
      </c>
      <c r="K3553">
        <f>J3553-B3553</f>
        <v>29.699999999999818</v>
      </c>
      <c r="M3553">
        <v>2907.91</v>
      </c>
      <c r="N3553">
        <f>M3553-B3553</f>
        <v>54.069999999999709</v>
      </c>
      <c r="P3553">
        <v>2920.2</v>
      </c>
      <c r="Q3553">
        <f>P3553-B3553</f>
        <v>66.359999999999673</v>
      </c>
      <c r="S3553">
        <v>2897.26</v>
      </c>
      <c r="T3553">
        <f>S3553-B3553</f>
        <v>43.420000000000073</v>
      </c>
      <c r="V3553">
        <v>2923.48</v>
      </c>
      <c r="W3553">
        <f>V3553-B3553</f>
        <v>69.639999999999873</v>
      </c>
    </row>
    <row r="3554" spans="1:23" x14ac:dyDescent="0.35">
      <c r="A3554">
        <v>1019.61</v>
      </c>
      <c r="B3554">
        <v>2859.78</v>
      </c>
      <c r="D3554">
        <v>2869.82</v>
      </c>
      <c r="E3554">
        <f>D3554-B3554</f>
        <v>10.039999999999964</v>
      </c>
      <c r="G3554">
        <v>2928.8</v>
      </c>
      <c r="H3554">
        <f>G3554-B3554</f>
        <v>69.019999999999982</v>
      </c>
      <c r="J3554">
        <v>2938.22</v>
      </c>
      <c r="K3554">
        <f>J3554-B3554</f>
        <v>78.4399999999996</v>
      </c>
      <c r="M3554">
        <v>2918.56</v>
      </c>
      <c r="N3554">
        <f>M3554-B3554</f>
        <v>58.779999999999745</v>
      </c>
      <c r="P3554">
        <v>2929.62</v>
      </c>
      <c r="Q3554">
        <f>P3554-B3554</f>
        <v>69.839999999999691</v>
      </c>
      <c r="S3554">
        <v>2905.66</v>
      </c>
      <c r="T3554">
        <f>S3554-B3554</f>
        <v>45.879999999999654</v>
      </c>
      <c r="V3554">
        <v>2923.27</v>
      </c>
      <c r="W3554">
        <f>V3554-B3554</f>
        <v>63.489999999999782</v>
      </c>
    </row>
    <row r="3555" spans="1:23" x14ac:dyDescent="0.35">
      <c r="A3555">
        <v>1019.77</v>
      </c>
      <c r="B3555">
        <v>2857.53</v>
      </c>
      <c r="D3555">
        <v>2891.12</v>
      </c>
      <c r="E3555">
        <f>D3555-B3555</f>
        <v>33.589999999999691</v>
      </c>
      <c r="G3555">
        <v>2943.14</v>
      </c>
      <c r="H3555">
        <f>G3555-B3555</f>
        <v>85.609999999999673</v>
      </c>
      <c r="J3555">
        <v>2906.68</v>
      </c>
      <c r="K3555">
        <f>J3555-B3555</f>
        <v>49.149999999999636</v>
      </c>
      <c r="M3555">
        <v>2924.29</v>
      </c>
      <c r="N3555">
        <f>M3555-B3555</f>
        <v>66.759999999999764</v>
      </c>
      <c r="P3555">
        <v>2916.72</v>
      </c>
      <c r="Q3555">
        <f>P3555-B3555</f>
        <v>59.1899999999996</v>
      </c>
      <c r="S3555">
        <v>2916.92</v>
      </c>
      <c r="T3555">
        <f>S3555-B3555</f>
        <v>59.389999999999873</v>
      </c>
      <c r="V3555">
        <v>2903.61</v>
      </c>
      <c r="W3555">
        <f>V3555-B3555</f>
        <v>46.079999999999927</v>
      </c>
    </row>
    <row r="3556" spans="1:23" x14ac:dyDescent="0.35">
      <c r="A3556">
        <v>1019.93</v>
      </c>
      <c r="B3556">
        <v>2831.93</v>
      </c>
      <c r="D3556">
        <v>2897.47</v>
      </c>
      <c r="E3556">
        <f>D3556-B3556</f>
        <v>65.539999999999964</v>
      </c>
      <c r="G3556">
        <v>2920.2</v>
      </c>
      <c r="H3556">
        <f>G3556-B3556</f>
        <v>88.269999999999982</v>
      </c>
      <c r="J3556">
        <v>2918.77</v>
      </c>
      <c r="K3556">
        <f>J3556-B3556</f>
        <v>86.840000000000146</v>
      </c>
      <c r="M3556">
        <v>2954.81</v>
      </c>
      <c r="N3556">
        <f>M3556-B3556</f>
        <v>122.88000000000011</v>
      </c>
      <c r="P3556">
        <v>2933.1</v>
      </c>
      <c r="Q3556">
        <f>P3556-B3556</f>
        <v>101.17000000000007</v>
      </c>
      <c r="S3556">
        <v>2906.07</v>
      </c>
      <c r="T3556">
        <f>S3556-B3556</f>
        <v>74.140000000000327</v>
      </c>
      <c r="V3556">
        <v>2940.27</v>
      </c>
      <c r="W3556">
        <f>V3556-B3556</f>
        <v>108.34000000000015</v>
      </c>
    </row>
    <row r="3557" spans="1:23" x14ac:dyDescent="0.35">
      <c r="A3557">
        <v>1020.09</v>
      </c>
      <c r="B3557">
        <v>2825.99</v>
      </c>
      <c r="D3557">
        <v>2896.65</v>
      </c>
      <c r="E3557">
        <f>D3557-B3557</f>
        <v>70.660000000000309</v>
      </c>
      <c r="G3557">
        <v>2915.69</v>
      </c>
      <c r="H3557">
        <f>G3557-B3557</f>
        <v>89.700000000000273</v>
      </c>
      <c r="J3557">
        <v>2916.72</v>
      </c>
      <c r="K3557">
        <f>J3557-B3557</f>
        <v>90.730000000000018</v>
      </c>
      <c r="M3557">
        <v>2927.98</v>
      </c>
      <c r="N3557">
        <f>M3557-B3557</f>
        <v>101.99000000000024</v>
      </c>
      <c r="P3557">
        <v>2935.56</v>
      </c>
      <c r="Q3557">
        <f>P3557-B3557</f>
        <v>109.57000000000016</v>
      </c>
      <c r="S3557">
        <v>2892.76</v>
      </c>
      <c r="T3557">
        <f>S3557-B3557</f>
        <v>66.770000000000437</v>
      </c>
      <c r="V3557">
        <v>2919.58</v>
      </c>
      <c r="W3557">
        <f>V3557-B3557</f>
        <v>93.590000000000146</v>
      </c>
    </row>
    <row r="3558" spans="1:23" x14ac:dyDescent="0.35">
      <c r="A3558">
        <v>1020.24</v>
      </c>
      <c r="B3558">
        <v>2857.94</v>
      </c>
      <c r="D3558">
        <v>2909.96</v>
      </c>
      <c r="E3558">
        <f>D3558-B3558</f>
        <v>52.019999999999982</v>
      </c>
      <c r="G3558">
        <v>2929.21</v>
      </c>
      <c r="H3558">
        <f>G3558-B3558</f>
        <v>71.269999999999982</v>
      </c>
      <c r="J3558">
        <v>2873.71</v>
      </c>
      <c r="K3558">
        <f>J3558-B3558</f>
        <v>15.769999999999982</v>
      </c>
      <c r="M3558">
        <v>2921.02</v>
      </c>
      <c r="N3558">
        <f>M3558-B3558</f>
        <v>63.079999999999927</v>
      </c>
      <c r="P3558">
        <v>2912.21</v>
      </c>
      <c r="Q3558">
        <f>P3558-B3558</f>
        <v>54.269999999999982</v>
      </c>
      <c r="S3558">
        <v>2906.68</v>
      </c>
      <c r="T3558">
        <f>S3558-B3558</f>
        <v>48.739999999999782</v>
      </c>
      <c r="V3558">
        <v>2947.23</v>
      </c>
      <c r="W3558">
        <f>V3558-B3558</f>
        <v>89.289999999999964</v>
      </c>
    </row>
    <row r="3559" spans="1:23" x14ac:dyDescent="0.35">
      <c r="A3559">
        <v>1020.4</v>
      </c>
      <c r="B3559">
        <v>2839.92</v>
      </c>
      <c r="D3559">
        <v>2882.52</v>
      </c>
      <c r="E3559">
        <f>D3559-B3559</f>
        <v>42.599999999999909</v>
      </c>
      <c r="G3559">
        <v>2915.28</v>
      </c>
      <c r="H3559">
        <f>G3559-B3559</f>
        <v>75.360000000000127</v>
      </c>
      <c r="J3559">
        <v>2906.27</v>
      </c>
      <c r="K3559">
        <f>J3559-B3559</f>
        <v>66.349999999999909</v>
      </c>
      <c r="M3559">
        <v>2942.11</v>
      </c>
      <c r="N3559">
        <f>M3559-B3559</f>
        <v>102.19000000000005</v>
      </c>
      <c r="P3559">
        <v>2913.44</v>
      </c>
      <c r="Q3559">
        <f>P3559-B3559</f>
        <v>73.519999999999982</v>
      </c>
      <c r="S3559">
        <v>2934.12</v>
      </c>
      <c r="T3559">
        <f>S3559-B3559</f>
        <v>94.199999999999818</v>
      </c>
      <c r="V3559">
        <v>2926.34</v>
      </c>
      <c r="W3559">
        <f>V3559-B3559</f>
        <v>86.420000000000073</v>
      </c>
    </row>
    <row r="3560" spans="1:23" x14ac:dyDescent="0.35">
      <c r="A3560">
        <v>1020.56</v>
      </c>
      <c r="B3560">
        <v>2867.77</v>
      </c>
      <c r="D3560">
        <v>2900.74</v>
      </c>
      <c r="E3560">
        <f>D3560-B3560</f>
        <v>32.9699999999998</v>
      </c>
      <c r="G3560">
        <v>2912.01</v>
      </c>
      <c r="H3560">
        <f>G3560-B3560</f>
        <v>44.240000000000236</v>
      </c>
      <c r="J3560">
        <v>2908.53</v>
      </c>
      <c r="K3560">
        <f>J3560-B3560</f>
        <v>40.760000000000218</v>
      </c>
      <c r="M3560">
        <v>2931.05</v>
      </c>
      <c r="N3560">
        <f>M3560-B3560</f>
        <v>63.2800000000002</v>
      </c>
      <c r="P3560">
        <v>2924.09</v>
      </c>
      <c r="Q3560">
        <f>P3560-B3560</f>
        <v>56.320000000000164</v>
      </c>
      <c r="S3560">
        <v>2898.9</v>
      </c>
      <c r="T3560">
        <f>S3560-B3560</f>
        <v>31.130000000000109</v>
      </c>
      <c r="V3560">
        <v>2933.31</v>
      </c>
      <c r="W3560">
        <f>V3560-B3560</f>
        <v>65.539999999999964</v>
      </c>
    </row>
    <row r="3561" spans="1:23" x14ac:dyDescent="0.35">
      <c r="A3561">
        <v>1020.72</v>
      </c>
      <c r="B3561">
        <v>2814.52</v>
      </c>
      <c r="D3561">
        <v>2866.54</v>
      </c>
      <c r="E3561">
        <f>D3561-B3561</f>
        <v>52.019999999999982</v>
      </c>
      <c r="G3561">
        <v>2883.95</v>
      </c>
      <c r="H3561">
        <f>G3561-B3561</f>
        <v>69.429999999999836</v>
      </c>
      <c r="J3561">
        <v>2900.33</v>
      </c>
      <c r="K3561">
        <f>J3561-B3561</f>
        <v>85.809999999999945</v>
      </c>
      <c r="M3561">
        <v>2922.66</v>
      </c>
      <c r="N3561">
        <f>M3561-B3561</f>
        <v>108.13999999999987</v>
      </c>
      <c r="P3561">
        <v>2880.26</v>
      </c>
      <c r="Q3561">
        <f>P3561-B3561</f>
        <v>65.740000000000236</v>
      </c>
      <c r="S3561">
        <v>2922.45</v>
      </c>
      <c r="T3561">
        <f>S3561-B3561</f>
        <v>107.92999999999984</v>
      </c>
      <c r="V3561">
        <v>2920.81</v>
      </c>
      <c r="W3561">
        <f>V3561-B3561</f>
        <v>106.28999999999996</v>
      </c>
    </row>
    <row r="3562" spans="1:23" x14ac:dyDescent="0.35">
      <c r="A3562">
        <v>1020.87</v>
      </c>
      <c r="B3562">
        <v>2825.38</v>
      </c>
      <c r="D3562">
        <v>2908.93</v>
      </c>
      <c r="E3562">
        <f>D3562-B3562</f>
        <v>83.549999999999727</v>
      </c>
      <c r="G3562">
        <v>2920.61</v>
      </c>
      <c r="H3562">
        <f>G3562-B3562</f>
        <v>95.230000000000018</v>
      </c>
      <c r="J3562">
        <v>2900.13</v>
      </c>
      <c r="K3562">
        <f>J3562-B3562</f>
        <v>74.75</v>
      </c>
      <c r="M3562">
        <v>2958.09</v>
      </c>
      <c r="N3562">
        <f>M3562-B3562</f>
        <v>132.71000000000004</v>
      </c>
      <c r="P3562">
        <v>2916.72</v>
      </c>
      <c r="Q3562">
        <f>P3562-B3562</f>
        <v>91.339999999999691</v>
      </c>
      <c r="S3562">
        <v>2914.87</v>
      </c>
      <c r="T3562">
        <f>S3562-B3562</f>
        <v>89.489999999999782</v>
      </c>
      <c r="V3562">
        <v>2946.82</v>
      </c>
      <c r="W3562">
        <f>V3562-B3562</f>
        <v>121.44000000000005</v>
      </c>
    </row>
    <row r="3563" spans="1:23" x14ac:dyDescent="0.35">
      <c r="A3563">
        <v>1021.03</v>
      </c>
      <c r="B3563">
        <v>2836.03</v>
      </c>
      <c r="D3563">
        <v>2908.53</v>
      </c>
      <c r="E3563">
        <f>D3563-B3563</f>
        <v>72.5</v>
      </c>
      <c r="G3563">
        <v>2901.15</v>
      </c>
      <c r="H3563">
        <f>G3563-B3563</f>
        <v>65.119999999999891</v>
      </c>
      <c r="J3563">
        <v>2899.72</v>
      </c>
      <c r="K3563">
        <f>J3563-B3563</f>
        <v>63.6899999999996</v>
      </c>
      <c r="M3563">
        <v>2919.79</v>
      </c>
      <c r="N3563">
        <f>M3563-B3563</f>
        <v>83.759999999999764</v>
      </c>
      <c r="P3563">
        <v>2898.29</v>
      </c>
      <c r="Q3563">
        <f>P3563-B3563</f>
        <v>62.259999999999764</v>
      </c>
      <c r="S3563">
        <v>2906.48</v>
      </c>
      <c r="T3563">
        <f>S3563-B3563</f>
        <v>70.449999999999818</v>
      </c>
      <c r="V3563">
        <v>2922.25</v>
      </c>
      <c r="W3563">
        <f>V3563-B3563</f>
        <v>86.2199999999998</v>
      </c>
    </row>
    <row r="3564" spans="1:23" x14ac:dyDescent="0.35">
      <c r="A3564">
        <v>1021.19</v>
      </c>
      <c r="B3564">
        <v>2870.23</v>
      </c>
      <c r="D3564">
        <v>2910.98</v>
      </c>
      <c r="E3564">
        <f>D3564-B3564</f>
        <v>40.75</v>
      </c>
      <c r="G3564">
        <v>2933.51</v>
      </c>
      <c r="H3564">
        <f>G3564-B3564</f>
        <v>63.2800000000002</v>
      </c>
      <c r="J3564">
        <v>2911.6</v>
      </c>
      <c r="K3564">
        <f>J3564-B3564</f>
        <v>41.369999999999891</v>
      </c>
      <c r="M3564">
        <v>2924.91</v>
      </c>
      <c r="N3564">
        <f>M3564-B3564</f>
        <v>54.679999999999836</v>
      </c>
      <c r="P3564">
        <v>2913.24</v>
      </c>
      <c r="Q3564">
        <f>P3564-B3564</f>
        <v>43.009999999999764</v>
      </c>
      <c r="S3564">
        <v>2903.41</v>
      </c>
      <c r="T3564">
        <f>S3564-B3564</f>
        <v>33.179999999999836</v>
      </c>
      <c r="V3564">
        <v>2946.21</v>
      </c>
      <c r="W3564">
        <f>V3564-B3564</f>
        <v>75.980000000000018</v>
      </c>
    </row>
    <row r="3565" spans="1:23" x14ac:dyDescent="0.35">
      <c r="A3565">
        <v>1021.35</v>
      </c>
      <c r="B3565">
        <v>2833.57</v>
      </c>
      <c r="D3565">
        <v>2886.2</v>
      </c>
      <c r="E3565">
        <f>D3565-B3565</f>
        <v>52.629999999999654</v>
      </c>
      <c r="G3565">
        <v>2906.68</v>
      </c>
      <c r="H3565">
        <f>G3565-B3565</f>
        <v>73.109999999999673</v>
      </c>
      <c r="J3565">
        <v>2891.73</v>
      </c>
      <c r="K3565">
        <f>J3565-B3565</f>
        <v>58.159999999999854</v>
      </c>
      <c r="M3565">
        <v>2925.73</v>
      </c>
      <c r="N3565">
        <f>M3565-B3565</f>
        <v>92.159999999999854</v>
      </c>
      <c r="P3565">
        <v>2903.41</v>
      </c>
      <c r="Q3565">
        <f>P3565-B3565</f>
        <v>69.839999999999691</v>
      </c>
      <c r="S3565">
        <v>2919.79</v>
      </c>
      <c r="T3565">
        <f>S3565-B3565</f>
        <v>86.2199999999998</v>
      </c>
      <c r="V3565">
        <v>2936.58</v>
      </c>
      <c r="W3565">
        <f>V3565-B3565</f>
        <v>103.00999999999976</v>
      </c>
    </row>
    <row r="3566" spans="1:23" x14ac:dyDescent="0.35">
      <c r="A3566">
        <v>1021.51</v>
      </c>
      <c r="B3566">
        <v>2856.1</v>
      </c>
      <c r="D3566">
        <v>2883.74</v>
      </c>
      <c r="E3566">
        <f>D3566-B3566</f>
        <v>27.639999999999873</v>
      </c>
      <c r="G3566">
        <v>2937.4</v>
      </c>
      <c r="H3566">
        <f>G3566-B3566</f>
        <v>81.300000000000182</v>
      </c>
      <c r="J3566">
        <v>2908.53</v>
      </c>
      <c r="K3566">
        <f>J3566-B3566</f>
        <v>52.430000000000291</v>
      </c>
      <c r="M3566">
        <v>2911.8</v>
      </c>
      <c r="N3566">
        <f>M3566-B3566</f>
        <v>55.700000000000273</v>
      </c>
      <c r="P3566">
        <v>2916.31</v>
      </c>
      <c r="Q3566">
        <f>P3566-B3566</f>
        <v>60.210000000000036</v>
      </c>
      <c r="S3566">
        <v>2904.43</v>
      </c>
      <c r="T3566">
        <f>S3566-B3566</f>
        <v>48.329999999999927</v>
      </c>
      <c r="V3566">
        <v>2932.28</v>
      </c>
      <c r="W3566">
        <f>V3566-B3566</f>
        <v>76.180000000000291</v>
      </c>
    </row>
    <row r="3567" spans="1:23" x14ac:dyDescent="0.35">
      <c r="A3567">
        <v>1021.66</v>
      </c>
      <c r="B3567">
        <v>2835.82</v>
      </c>
      <c r="D3567">
        <v>2869.61</v>
      </c>
      <c r="E3567">
        <f>D3567-B3567</f>
        <v>33.789999999999964</v>
      </c>
      <c r="G3567">
        <v>2917.33</v>
      </c>
      <c r="H3567">
        <f>G3567-B3567</f>
        <v>81.509999999999764</v>
      </c>
      <c r="J3567">
        <v>2912.62</v>
      </c>
      <c r="K3567">
        <f>J3567-B3567</f>
        <v>76.799999999999727</v>
      </c>
      <c r="M3567">
        <v>2922.25</v>
      </c>
      <c r="N3567">
        <f>M3567-B3567</f>
        <v>86.429999999999836</v>
      </c>
      <c r="P3567">
        <v>2882.31</v>
      </c>
      <c r="Q3567">
        <f>P3567-B3567</f>
        <v>46.489999999999782</v>
      </c>
      <c r="S3567">
        <v>2921.84</v>
      </c>
      <c r="T3567">
        <f>S3567-B3567</f>
        <v>86.019999999999982</v>
      </c>
      <c r="V3567">
        <v>2923.68</v>
      </c>
      <c r="W3567">
        <f>V3567-B3567</f>
        <v>87.859999999999673</v>
      </c>
    </row>
    <row r="3568" spans="1:23" x14ac:dyDescent="0.35">
      <c r="A3568">
        <v>1021.82</v>
      </c>
      <c r="B3568">
        <v>2850.36</v>
      </c>
      <c r="D3568">
        <v>2910.37</v>
      </c>
      <c r="E3568">
        <f>D3568-B3568</f>
        <v>60.009999999999764</v>
      </c>
      <c r="G3568">
        <v>2932.9</v>
      </c>
      <c r="H3568">
        <f>G3568-B3568</f>
        <v>82.539999999999964</v>
      </c>
      <c r="J3568">
        <v>2921.63</v>
      </c>
      <c r="K3568">
        <f>J3568-B3568</f>
        <v>71.269999999999982</v>
      </c>
      <c r="M3568">
        <v>2919.58</v>
      </c>
      <c r="N3568">
        <f>M3568-B3568</f>
        <v>69.2199999999998</v>
      </c>
      <c r="P3568">
        <v>2909.14</v>
      </c>
      <c r="Q3568">
        <f>P3568-B3568</f>
        <v>58.779999999999745</v>
      </c>
      <c r="S3568">
        <v>2908.93</v>
      </c>
      <c r="T3568">
        <f>S3568-B3568</f>
        <v>58.569999999999709</v>
      </c>
      <c r="V3568">
        <v>2905.25</v>
      </c>
      <c r="W3568">
        <f>V3568-B3568</f>
        <v>54.889999999999873</v>
      </c>
    </row>
    <row r="3569" spans="1:23" x14ac:dyDescent="0.35">
      <c r="A3569">
        <v>1021.98</v>
      </c>
      <c r="B3569">
        <v>2839.3</v>
      </c>
      <c r="D3569">
        <v>2866.54</v>
      </c>
      <c r="E3569">
        <f>D3569-B3569</f>
        <v>27.239999999999782</v>
      </c>
      <c r="G3569">
        <v>2900.74</v>
      </c>
      <c r="H3569">
        <f>G3569-B3569</f>
        <v>61.4399999999996</v>
      </c>
      <c r="J3569">
        <v>2940.06</v>
      </c>
      <c r="K3569">
        <f>J3569-B3569</f>
        <v>100.75999999999976</v>
      </c>
      <c r="M3569">
        <v>2932.28</v>
      </c>
      <c r="N3569">
        <f>M3569-B3569</f>
        <v>92.980000000000018</v>
      </c>
      <c r="P3569">
        <v>2882.93</v>
      </c>
      <c r="Q3569">
        <f>P3569-B3569</f>
        <v>43.629999999999654</v>
      </c>
      <c r="S3569">
        <v>2913.65</v>
      </c>
      <c r="T3569">
        <f>S3569-B3569</f>
        <v>74.349999999999909</v>
      </c>
      <c r="V3569">
        <v>2912.42</v>
      </c>
      <c r="W3569">
        <f>V3569-B3569</f>
        <v>73.119999999999891</v>
      </c>
    </row>
    <row r="3570" spans="1:23" x14ac:dyDescent="0.35">
      <c r="A3570">
        <v>1022.14</v>
      </c>
      <c r="B3570">
        <v>2850.36</v>
      </c>
      <c r="D3570">
        <v>2900.74</v>
      </c>
      <c r="E3570">
        <f>D3570-B3570</f>
        <v>50.379999999999654</v>
      </c>
      <c r="G3570">
        <v>2901.15</v>
      </c>
      <c r="H3570">
        <f>G3570-B3570</f>
        <v>50.789999999999964</v>
      </c>
      <c r="J3570">
        <v>2905.66</v>
      </c>
      <c r="K3570">
        <f>J3570-B3570</f>
        <v>55.299999999999727</v>
      </c>
      <c r="M3570">
        <v>2923.48</v>
      </c>
      <c r="N3570">
        <f>M3570-B3570</f>
        <v>73.119999999999891</v>
      </c>
      <c r="P3570">
        <v>2897.47</v>
      </c>
      <c r="Q3570">
        <f>P3570-B3570</f>
        <v>47.109999999999673</v>
      </c>
      <c r="S3570">
        <v>2907.71</v>
      </c>
      <c r="T3570">
        <f>S3570-B3570</f>
        <v>57.349999999999909</v>
      </c>
      <c r="V3570">
        <v>2920.81</v>
      </c>
      <c r="W3570">
        <f>V3570-B3570</f>
        <v>70.449999999999818</v>
      </c>
    </row>
    <row r="3571" spans="1:23" x14ac:dyDescent="0.35">
      <c r="A3571">
        <v>1022.29</v>
      </c>
      <c r="B3571">
        <v>2825.99</v>
      </c>
      <c r="D3571">
        <v>2897.06</v>
      </c>
      <c r="E3571">
        <f>D3571-B3571</f>
        <v>71.070000000000164</v>
      </c>
      <c r="G3571">
        <v>2915.08</v>
      </c>
      <c r="H3571">
        <f>G3571-B3571</f>
        <v>89.090000000000146</v>
      </c>
      <c r="J3571">
        <v>2913.24</v>
      </c>
      <c r="K3571">
        <f>J3571-B3571</f>
        <v>87.25</v>
      </c>
      <c r="M3571">
        <v>2924.91</v>
      </c>
      <c r="N3571">
        <f>M3571-B3571</f>
        <v>98.920000000000073</v>
      </c>
      <c r="P3571">
        <v>2882.93</v>
      </c>
      <c r="Q3571">
        <f>P3571-B3571</f>
        <v>56.940000000000055</v>
      </c>
      <c r="S3571">
        <v>2917.54</v>
      </c>
      <c r="T3571">
        <f>S3571-B3571</f>
        <v>91.550000000000182</v>
      </c>
      <c r="V3571">
        <v>2935.76</v>
      </c>
      <c r="W3571">
        <f>V3571-B3571</f>
        <v>109.77000000000044</v>
      </c>
    </row>
    <row r="3572" spans="1:23" x14ac:dyDescent="0.35">
      <c r="A3572">
        <v>1022.45</v>
      </c>
      <c r="B3572">
        <v>2869.2</v>
      </c>
      <c r="D3572">
        <v>2921.63</v>
      </c>
      <c r="E3572">
        <f>D3572-B3572</f>
        <v>52.430000000000291</v>
      </c>
      <c r="G3572">
        <v>2926.14</v>
      </c>
      <c r="H3572">
        <f>G3572-B3572</f>
        <v>56.940000000000055</v>
      </c>
      <c r="J3572">
        <v>2907.3</v>
      </c>
      <c r="K3572">
        <f>J3572-B3572</f>
        <v>38.100000000000364</v>
      </c>
      <c r="M3572">
        <v>2930.85</v>
      </c>
      <c r="N3572">
        <f>M3572-B3572</f>
        <v>61.650000000000091</v>
      </c>
      <c r="P3572">
        <v>2913.24</v>
      </c>
      <c r="Q3572">
        <f>P3572-B3572</f>
        <v>44.039999999999964</v>
      </c>
      <c r="S3572">
        <v>2914.26</v>
      </c>
      <c r="T3572">
        <f>S3572-B3572</f>
        <v>45.0600000000004</v>
      </c>
      <c r="V3572">
        <v>2925.93</v>
      </c>
      <c r="W3572">
        <f>V3572-B3572</f>
        <v>56.730000000000018</v>
      </c>
    </row>
    <row r="3573" spans="1:23" x14ac:dyDescent="0.35">
      <c r="A3573">
        <v>1022.61</v>
      </c>
      <c r="B3573">
        <v>2848.93</v>
      </c>
      <c r="D3573">
        <v>2900.95</v>
      </c>
      <c r="E3573">
        <f>D3573-B3573</f>
        <v>52.019999999999982</v>
      </c>
      <c r="G3573">
        <v>2916.92</v>
      </c>
      <c r="H3573">
        <f>G3573-B3573</f>
        <v>67.990000000000236</v>
      </c>
      <c r="J3573">
        <v>2884.36</v>
      </c>
      <c r="K3573">
        <f>J3573-B3573</f>
        <v>35.430000000000291</v>
      </c>
      <c r="M3573">
        <v>2941.29</v>
      </c>
      <c r="N3573">
        <f>M3573-B3573</f>
        <v>92.360000000000127</v>
      </c>
      <c r="P3573">
        <v>2887.84</v>
      </c>
      <c r="Q3573">
        <f>P3573-B3573</f>
        <v>38.910000000000309</v>
      </c>
      <c r="S3573">
        <v>2891.73</v>
      </c>
      <c r="T3573">
        <f>S3573-B3573</f>
        <v>42.800000000000182</v>
      </c>
      <c r="V3573">
        <v>2932.08</v>
      </c>
      <c r="W3573">
        <f>V3573-B3573</f>
        <v>83.150000000000091</v>
      </c>
    </row>
    <row r="3574" spans="1:23" x14ac:dyDescent="0.35">
      <c r="A3574">
        <v>1022.77</v>
      </c>
      <c r="B3574">
        <v>2845.65</v>
      </c>
      <c r="D3574">
        <v>2914.05</v>
      </c>
      <c r="E3574">
        <f>D3574-B3574</f>
        <v>68.400000000000091</v>
      </c>
      <c r="G3574">
        <v>2913.65</v>
      </c>
      <c r="H3574">
        <f>G3574-B3574</f>
        <v>68</v>
      </c>
      <c r="J3574">
        <v>2914.46</v>
      </c>
      <c r="K3574">
        <f>J3574-B3574</f>
        <v>68.809999999999945</v>
      </c>
      <c r="M3574">
        <v>2925.93</v>
      </c>
      <c r="N3574">
        <f>M3574-B3574</f>
        <v>80.279999999999745</v>
      </c>
      <c r="P3574">
        <v>2949.28</v>
      </c>
      <c r="Q3574">
        <f>P3574-B3574</f>
        <v>103.63000000000011</v>
      </c>
      <c r="S3574">
        <v>2918.36</v>
      </c>
      <c r="T3574">
        <f>S3574-B3574</f>
        <v>72.710000000000036</v>
      </c>
      <c r="V3574">
        <v>2940.68</v>
      </c>
      <c r="W3574">
        <f>V3574-B3574</f>
        <v>95.029999999999745</v>
      </c>
    </row>
    <row r="3575" spans="1:23" x14ac:dyDescent="0.35">
      <c r="A3575">
        <v>1022.92</v>
      </c>
      <c r="B3575">
        <v>2828.24</v>
      </c>
      <c r="D3575">
        <v>2889.89</v>
      </c>
      <c r="E3575">
        <f>D3575-B3575</f>
        <v>61.650000000000091</v>
      </c>
      <c r="G3575">
        <v>2919.99</v>
      </c>
      <c r="H3575">
        <f>G3575-B3575</f>
        <v>91.75</v>
      </c>
      <c r="J3575">
        <v>2896.03</v>
      </c>
      <c r="K3575">
        <f>J3575-B3575</f>
        <v>67.790000000000418</v>
      </c>
      <c r="M3575">
        <v>2925.52</v>
      </c>
      <c r="N3575">
        <f>M3575-B3575</f>
        <v>97.2800000000002</v>
      </c>
      <c r="P3575">
        <v>2923.07</v>
      </c>
      <c r="Q3575">
        <f>P3575-B3575</f>
        <v>94.830000000000382</v>
      </c>
      <c r="S3575">
        <v>2919.99</v>
      </c>
      <c r="T3575">
        <f>S3575-B3575</f>
        <v>91.75</v>
      </c>
      <c r="V3575">
        <v>2901.15</v>
      </c>
      <c r="W3575">
        <f>V3575-B3575</f>
        <v>72.910000000000309</v>
      </c>
    </row>
    <row r="3576" spans="1:23" x14ac:dyDescent="0.35">
      <c r="A3576">
        <v>1023.08</v>
      </c>
      <c r="B3576">
        <v>2845.86</v>
      </c>
      <c r="D3576">
        <v>2886.82</v>
      </c>
      <c r="E3576">
        <f>D3576-B3576</f>
        <v>40.960000000000036</v>
      </c>
      <c r="G3576">
        <v>2960.13</v>
      </c>
      <c r="H3576">
        <f>G3576-B3576</f>
        <v>114.26999999999998</v>
      </c>
      <c r="J3576">
        <v>2893.17</v>
      </c>
      <c r="K3576">
        <f>J3576-B3576</f>
        <v>47.309999999999945</v>
      </c>
      <c r="M3576">
        <v>2937.4</v>
      </c>
      <c r="N3576">
        <f>M3576-B3576</f>
        <v>91.539999999999964</v>
      </c>
      <c r="P3576">
        <v>2913.44</v>
      </c>
      <c r="Q3576">
        <f>P3576-B3576</f>
        <v>67.579999999999927</v>
      </c>
      <c r="S3576">
        <v>2919.17</v>
      </c>
      <c r="T3576">
        <f>S3576-B3576</f>
        <v>73.309999999999945</v>
      </c>
      <c r="V3576">
        <v>2940.88</v>
      </c>
      <c r="W3576">
        <f>V3576-B3576</f>
        <v>95.019999999999982</v>
      </c>
    </row>
    <row r="3577" spans="1:23" x14ac:dyDescent="0.35">
      <c r="A3577">
        <v>1023.24</v>
      </c>
      <c r="B3577">
        <v>2854.66</v>
      </c>
      <c r="D3577">
        <v>2898.49</v>
      </c>
      <c r="E3577">
        <f>D3577-B3577</f>
        <v>43.829999999999927</v>
      </c>
      <c r="G3577">
        <v>2898.08</v>
      </c>
      <c r="H3577">
        <f>G3577-B3577</f>
        <v>43.420000000000073</v>
      </c>
      <c r="J3577">
        <v>2892.96</v>
      </c>
      <c r="K3577">
        <f>J3577-B3577</f>
        <v>38.300000000000182</v>
      </c>
      <c r="M3577">
        <v>2888.46</v>
      </c>
      <c r="N3577">
        <f>M3577-B3577</f>
        <v>33.800000000000182</v>
      </c>
      <c r="P3577">
        <v>2893.78</v>
      </c>
      <c r="Q3577">
        <f>P3577-B3577</f>
        <v>39.120000000000346</v>
      </c>
      <c r="S3577">
        <v>2919.58</v>
      </c>
      <c r="T3577">
        <f>S3577-B3577</f>
        <v>64.920000000000073</v>
      </c>
      <c r="V3577">
        <v>2913.03</v>
      </c>
      <c r="W3577">
        <f>V3577-B3577</f>
        <v>58.370000000000346</v>
      </c>
    </row>
    <row r="3578" spans="1:23" x14ac:dyDescent="0.35">
      <c r="A3578">
        <v>1023.4</v>
      </c>
      <c r="B3578">
        <v>2839.92</v>
      </c>
      <c r="D3578">
        <v>2888.05</v>
      </c>
      <c r="E3578">
        <f>D3578-B3578</f>
        <v>48.130000000000109</v>
      </c>
      <c r="G3578">
        <v>2947.44</v>
      </c>
      <c r="H3578">
        <f>G3578-B3578</f>
        <v>107.51999999999998</v>
      </c>
      <c r="J3578">
        <v>2918.77</v>
      </c>
      <c r="K3578">
        <f>J3578-B3578</f>
        <v>78.849999999999909</v>
      </c>
      <c r="M3578">
        <v>2932.08</v>
      </c>
      <c r="N3578">
        <f>M3578-B3578</f>
        <v>92.159999999999854</v>
      </c>
      <c r="P3578">
        <v>2915.69</v>
      </c>
      <c r="Q3578">
        <f>P3578-B3578</f>
        <v>75.769999999999982</v>
      </c>
      <c r="S3578">
        <v>2931.26</v>
      </c>
      <c r="T3578">
        <f>S3578-B3578</f>
        <v>91.340000000000146</v>
      </c>
      <c r="V3578">
        <v>2927.78</v>
      </c>
      <c r="W3578">
        <f>V3578-B3578</f>
        <v>87.860000000000127</v>
      </c>
    </row>
    <row r="3579" spans="1:23" x14ac:dyDescent="0.35">
      <c r="A3579">
        <v>1023.55</v>
      </c>
      <c r="B3579">
        <v>2830.91</v>
      </c>
      <c r="D3579">
        <v>2914.87</v>
      </c>
      <c r="E3579">
        <f>D3579-B3579</f>
        <v>83.960000000000036</v>
      </c>
      <c r="G3579">
        <v>2912.62</v>
      </c>
      <c r="H3579">
        <f>G3579-B3579</f>
        <v>81.710000000000036</v>
      </c>
      <c r="J3579">
        <v>2904.22</v>
      </c>
      <c r="K3579">
        <f>J3579-B3579</f>
        <v>73.309999999999945</v>
      </c>
      <c r="M3579">
        <v>2930.64</v>
      </c>
      <c r="N3579">
        <f>M3579-B3579</f>
        <v>99.730000000000018</v>
      </c>
      <c r="P3579">
        <v>2908.73</v>
      </c>
      <c r="Q3579">
        <f>P3579-B3579</f>
        <v>77.820000000000164</v>
      </c>
      <c r="S3579">
        <v>2904.63</v>
      </c>
      <c r="T3579">
        <f>S3579-B3579</f>
        <v>73.720000000000255</v>
      </c>
      <c r="V3579">
        <v>2934.33</v>
      </c>
      <c r="W3579">
        <f>V3579-B3579</f>
        <v>103.42000000000007</v>
      </c>
    </row>
    <row r="3580" spans="1:23" x14ac:dyDescent="0.35">
      <c r="A3580">
        <v>1023.71</v>
      </c>
      <c r="B3580">
        <v>2863.06</v>
      </c>
      <c r="D3580">
        <v>2881.49</v>
      </c>
      <c r="E3580">
        <f>D3580-B3580</f>
        <v>18.429999999999836</v>
      </c>
      <c r="G3580">
        <v>2929.82</v>
      </c>
      <c r="H3580">
        <f>G3580-B3580</f>
        <v>66.760000000000218</v>
      </c>
      <c r="J3580">
        <v>2900.54</v>
      </c>
      <c r="K3580">
        <f>J3580-B3580</f>
        <v>37.480000000000018</v>
      </c>
      <c r="M3580">
        <v>2919.58</v>
      </c>
      <c r="N3580">
        <f>M3580-B3580</f>
        <v>56.519999999999982</v>
      </c>
      <c r="P3580">
        <v>2912.62</v>
      </c>
      <c r="Q3580">
        <f>P3580-B3580</f>
        <v>49.559999999999945</v>
      </c>
      <c r="S3580">
        <v>2910.16</v>
      </c>
      <c r="T3580">
        <f>S3580-B3580</f>
        <v>47.099999999999909</v>
      </c>
      <c r="V3580">
        <v>2925.52</v>
      </c>
      <c r="W3580">
        <f>V3580-B3580</f>
        <v>62.460000000000036</v>
      </c>
    </row>
    <row r="3581" spans="1:23" x14ac:dyDescent="0.35">
      <c r="A3581">
        <v>1023.87</v>
      </c>
      <c r="B3581">
        <v>2817.39</v>
      </c>
      <c r="D3581">
        <v>2871.46</v>
      </c>
      <c r="E3581">
        <f>D3581-B3581</f>
        <v>54.070000000000164</v>
      </c>
      <c r="G3581">
        <v>2933.92</v>
      </c>
      <c r="H3581">
        <f>G3581-B3581</f>
        <v>116.5300000000002</v>
      </c>
      <c r="J3581">
        <v>2899.72</v>
      </c>
      <c r="K3581">
        <f>J3581-B3581</f>
        <v>82.329999999999927</v>
      </c>
      <c r="M3581">
        <v>2889.68</v>
      </c>
      <c r="N3581">
        <f>M3581-B3581</f>
        <v>72.289999999999964</v>
      </c>
      <c r="P3581">
        <v>2926.14</v>
      </c>
      <c r="Q3581">
        <f>P3581-B3581</f>
        <v>108.75</v>
      </c>
      <c r="S3581">
        <v>2904.22</v>
      </c>
      <c r="T3581">
        <f>S3581-B3581</f>
        <v>86.829999999999927</v>
      </c>
      <c r="V3581">
        <v>2924.5</v>
      </c>
      <c r="W3581">
        <f>V3581-B3581</f>
        <v>107.11000000000013</v>
      </c>
    </row>
    <row r="3582" spans="1:23" x14ac:dyDescent="0.35">
      <c r="A3582">
        <v>1024.03</v>
      </c>
      <c r="B3582">
        <v>2870.84</v>
      </c>
      <c r="D3582">
        <v>2884.36</v>
      </c>
      <c r="E3582">
        <f>D3582-B3582</f>
        <v>13.519999999999982</v>
      </c>
      <c r="G3582">
        <v>2938.02</v>
      </c>
      <c r="H3582">
        <f>G3582-B3582</f>
        <v>67.179999999999836</v>
      </c>
      <c r="J3582">
        <v>2886.82</v>
      </c>
      <c r="K3582">
        <f>J3582-B3582</f>
        <v>15.980000000000018</v>
      </c>
      <c r="M3582">
        <v>2926.75</v>
      </c>
      <c r="N3582">
        <f>M3582-B3582</f>
        <v>55.909999999999854</v>
      </c>
      <c r="P3582">
        <v>2929</v>
      </c>
      <c r="Q3582">
        <f>P3582-B3582</f>
        <v>58.159999999999854</v>
      </c>
      <c r="S3582">
        <v>2897.88</v>
      </c>
      <c r="T3582">
        <f>S3582-B3582</f>
        <v>27.039999999999964</v>
      </c>
      <c r="V3582">
        <v>2898.08</v>
      </c>
      <c r="W3582">
        <f>V3582-B3582</f>
        <v>27.239999999999782</v>
      </c>
    </row>
    <row r="3583" spans="1:23" x14ac:dyDescent="0.35">
      <c r="A3583">
        <v>1024.18</v>
      </c>
      <c r="B3583">
        <v>2867.98</v>
      </c>
      <c r="D3583">
        <v>2891.32</v>
      </c>
      <c r="E3583">
        <f>D3583-B3583</f>
        <v>23.340000000000146</v>
      </c>
      <c r="G3583">
        <v>2927.57</v>
      </c>
      <c r="H3583">
        <f>G3583-B3583</f>
        <v>59.590000000000146</v>
      </c>
      <c r="J3583">
        <v>2923.68</v>
      </c>
      <c r="K3583">
        <f>J3583-B3583</f>
        <v>55.699999999999818</v>
      </c>
      <c r="M3583">
        <v>2920.4</v>
      </c>
      <c r="N3583">
        <f>M3583-B3583</f>
        <v>52.420000000000073</v>
      </c>
      <c r="P3583">
        <v>2905.25</v>
      </c>
      <c r="Q3583">
        <f>P3583-B3583</f>
        <v>37.269999999999982</v>
      </c>
      <c r="S3583">
        <v>2907.09</v>
      </c>
      <c r="T3583">
        <f>S3583-B3583</f>
        <v>39.110000000000127</v>
      </c>
      <c r="V3583">
        <v>2916.1</v>
      </c>
      <c r="W3583">
        <f>V3583-B3583</f>
        <v>48.119999999999891</v>
      </c>
    </row>
    <row r="3584" spans="1:23" x14ac:dyDescent="0.35">
      <c r="A3584">
        <v>1024.3399999999999</v>
      </c>
      <c r="B3584">
        <v>2859.17</v>
      </c>
      <c r="D3584">
        <v>2880.06</v>
      </c>
      <c r="E3584">
        <f>D3584-B3584</f>
        <v>20.889999999999873</v>
      </c>
      <c r="G3584">
        <v>2907.71</v>
      </c>
      <c r="H3584">
        <f>G3584-B3584</f>
        <v>48.539999999999964</v>
      </c>
      <c r="J3584">
        <v>2921.22</v>
      </c>
      <c r="K3584">
        <f>J3584-B3584</f>
        <v>62.049999999999727</v>
      </c>
      <c r="M3584">
        <v>2927.78</v>
      </c>
      <c r="N3584">
        <f>M3584-B3584</f>
        <v>68.610000000000127</v>
      </c>
      <c r="P3584">
        <v>2934.74</v>
      </c>
      <c r="Q3584">
        <f>P3584-B3584</f>
        <v>75.569999999999709</v>
      </c>
      <c r="S3584">
        <v>2919.17</v>
      </c>
      <c r="T3584">
        <f>S3584-B3584</f>
        <v>60</v>
      </c>
      <c r="V3584">
        <v>2926.55</v>
      </c>
      <c r="W3584">
        <f>V3584-B3584</f>
        <v>67.380000000000109</v>
      </c>
    </row>
    <row r="3585" spans="1:23" x14ac:dyDescent="0.35">
      <c r="A3585">
        <v>1024.5</v>
      </c>
      <c r="B3585">
        <v>2844.42</v>
      </c>
      <c r="D3585">
        <v>2872.89</v>
      </c>
      <c r="E3585">
        <f>D3585-B3585</f>
        <v>28.4699999999998</v>
      </c>
      <c r="G3585">
        <v>2930.03</v>
      </c>
      <c r="H3585">
        <f>G3585-B3585</f>
        <v>85.610000000000127</v>
      </c>
      <c r="J3585">
        <v>2891.53</v>
      </c>
      <c r="K3585">
        <f>J3585-B3585</f>
        <v>47.110000000000127</v>
      </c>
      <c r="M3585">
        <v>2904.22</v>
      </c>
      <c r="N3585">
        <f>M3585-B3585</f>
        <v>59.799999999999727</v>
      </c>
      <c r="P3585">
        <v>2898.29</v>
      </c>
      <c r="Q3585">
        <f>P3585-B3585</f>
        <v>53.869999999999891</v>
      </c>
      <c r="S3585">
        <v>2893.58</v>
      </c>
      <c r="T3585">
        <f>S3585-B3585</f>
        <v>49.159999999999854</v>
      </c>
      <c r="V3585">
        <v>2940.88</v>
      </c>
      <c r="W3585">
        <f>V3585-B3585</f>
        <v>96.460000000000036</v>
      </c>
    </row>
    <row r="3586" spans="1:23" x14ac:dyDescent="0.35">
      <c r="A3586">
        <v>1024.6600000000001</v>
      </c>
      <c r="B3586">
        <v>2883.13</v>
      </c>
      <c r="D3586">
        <v>2884.97</v>
      </c>
      <c r="E3586">
        <f>D3586-B3586</f>
        <v>1.8399999999996908</v>
      </c>
      <c r="G3586">
        <v>2919.58</v>
      </c>
      <c r="H3586">
        <f>G3586-B3586</f>
        <v>36.449999999999818</v>
      </c>
      <c r="J3586">
        <v>2923.48</v>
      </c>
      <c r="K3586">
        <f>J3586-B3586</f>
        <v>40.349999999999909</v>
      </c>
      <c r="M3586">
        <v>2930.03</v>
      </c>
      <c r="N3586">
        <f>M3586-B3586</f>
        <v>46.900000000000091</v>
      </c>
      <c r="P3586">
        <v>2909.14</v>
      </c>
      <c r="Q3586">
        <f>P3586-B3586</f>
        <v>26.009999999999764</v>
      </c>
      <c r="S3586">
        <v>2891.12</v>
      </c>
      <c r="T3586">
        <f>S3586-B3586</f>
        <v>7.9899999999997817</v>
      </c>
      <c r="V3586">
        <v>2946.21</v>
      </c>
      <c r="W3586">
        <f>V3586-B3586</f>
        <v>63.079999999999927</v>
      </c>
    </row>
    <row r="3587" spans="1:23" x14ac:dyDescent="0.35">
      <c r="A3587">
        <v>1024.81</v>
      </c>
      <c r="B3587">
        <v>2845.04</v>
      </c>
      <c r="D3587">
        <v>2906.27</v>
      </c>
      <c r="E3587">
        <f>D3587-B3587</f>
        <v>61.230000000000018</v>
      </c>
      <c r="G3587">
        <v>2903.61</v>
      </c>
      <c r="H3587">
        <f>G3587-B3587</f>
        <v>58.570000000000164</v>
      </c>
      <c r="J3587">
        <v>2884.15</v>
      </c>
      <c r="K3587">
        <f>J3587-B3587</f>
        <v>39.110000000000127</v>
      </c>
      <c r="M3587">
        <v>2890.09</v>
      </c>
      <c r="N3587">
        <f>M3587-B3587</f>
        <v>45.050000000000182</v>
      </c>
      <c r="P3587">
        <v>2911.19</v>
      </c>
      <c r="Q3587">
        <f>P3587-B3587</f>
        <v>66.150000000000091</v>
      </c>
      <c r="S3587">
        <v>2902.79</v>
      </c>
      <c r="T3587">
        <f>S3587-B3587</f>
        <v>57.75</v>
      </c>
      <c r="V3587">
        <v>2888.46</v>
      </c>
      <c r="W3587">
        <f>V3587-B3587</f>
        <v>43.420000000000073</v>
      </c>
    </row>
    <row r="3588" spans="1:23" x14ac:dyDescent="0.35">
      <c r="A3588">
        <v>1024.97</v>
      </c>
      <c r="B3588">
        <v>2860.19</v>
      </c>
      <c r="D3588">
        <v>2893.17</v>
      </c>
      <c r="E3588">
        <f>D3588-B3588</f>
        <v>32.980000000000018</v>
      </c>
      <c r="G3588">
        <v>2936.58</v>
      </c>
      <c r="H3588">
        <f>G3588-B3588</f>
        <v>76.389999999999873</v>
      </c>
      <c r="J3588">
        <v>2904.63</v>
      </c>
      <c r="K3588">
        <f>J3588-B3588</f>
        <v>44.440000000000055</v>
      </c>
      <c r="M3588">
        <v>2927.16</v>
      </c>
      <c r="N3588">
        <f>M3588-B3588</f>
        <v>66.9699999999998</v>
      </c>
      <c r="P3588">
        <v>2923.68</v>
      </c>
      <c r="Q3588">
        <f>P3588-B3588</f>
        <v>63.489999999999782</v>
      </c>
      <c r="S3588">
        <v>2901.15</v>
      </c>
      <c r="T3588">
        <f>S3588-B3588</f>
        <v>40.960000000000036</v>
      </c>
      <c r="V3588">
        <v>2925.11</v>
      </c>
      <c r="W3588">
        <f>V3588-B3588</f>
        <v>64.920000000000073</v>
      </c>
    </row>
    <row r="3589" spans="1:23" x14ac:dyDescent="0.35">
      <c r="A3589">
        <v>1025.1300000000001</v>
      </c>
      <c r="B3589">
        <v>2842.99</v>
      </c>
      <c r="D3589">
        <v>2886.41</v>
      </c>
      <c r="E3589">
        <f>D3589-B3589</f>
        <v>43.420000000000073</v>
      </c>
      <c r="G3589">
        <v>2909.14</v>
      </c>
      <c r="H3589">
        <f>G3589-B3589</f>
        <v>66.150000000000091</v>
      </c>
      <c r="J3589">
        <v>2890.71</v>
      </c>
      <c r="K3589">
        <f>J3589-B3589</f>
        <v>47.720000000000255</v>
      </c>
      <c r="M3589">
        <v>2918.56</v>
      </c>
      <c r="N3589">
        <f>M3589-B3589</f>
        <v>75.570000000000164</v>
      </c>
      <c r="P3589">
        <v>2905.04</v>
      </c>
      <c r="Q3589">
        <f>P3589-B3589</f>
        <v>62.050000000000182</v>
      </c>
      <c r="S3589">
        <v>2913.44</v>
      </c>
      <c r="T3589">
        <f>S3589-B3589</f>
        <v>70.450000000000273</v>
      </c>
      <c r="V3589">
        <v>2912.62</v>
      </c>
      <c r="W3589">
        <f>V3589-B3589</f>
        <v>69.630000000000109</v>
      </c>
    </row>
    <row r="3590" spans="1:23" x14ac:dyDescent="0.35">
      <c r="A3590">
        <v>1025.28</v>
      </c>
      <c r="B3590">
        <v>2830.7</v>
      </c>
      <c r="D3590">
        <v>2889.68</v>
      </c>
      <c r="E3590">
        <f>D3590-B3590</f>
        <v>58.980000000000018</v>
      </c>
      <c r="G3590">
        <v>2918.36</v>
      </c>
      <c r="H3590">
        <f>G3590-B3590</f>
        <v>87.660000000000309</v>
      </c>
      <c r="J3590">
        <v>2899.51</v>
      </c>
      <c r="K3590">
        <f>J3590-B3590</f>
        <v>68.8100000000004</v>
      </c>
      <c r="M3590">
        <v>2938.84</v>
      </c>
      <c r="N3590">
        <f>M3590-B3590</f>
        <v>108.14000000000033</v>
      </c>
      <c r="P3590">
        <v>2944.16</v>
      </c>
      <c r="Q3590">
        <f>P3590-B3590</f>
        <v>113.46000000000004</v>
      </c>
      <c r="S3590">
        <v>2905.86</v>
      </c>
      <c r="T3590">
        <f>S3590-B3590</f>
        <v>75.160000000000309</v>
      </c>
      <c r="V3590">
        <v>2933.31</v>
      </c>
      <c r="W3590">
        <f>V3590-B3590</f>
        <v>102.61000000000013</v>
      </c>
    </row>
    <row r="3591" spans="1:23" x14ac:dyDescent="0.35">
      <c r="A3591">
        <v>1025.44</v>
      </c>
      <c r="B3591">
        <v>2843.4</v>
      </c>
      <c r="D3591">
        <v>2897.88</v>
      </c>
      <c r="E3591">
        <f>D3591-B3591</f>
        <v>54.480000000000018</v>
      </c>
      <c r="G3591">
        <v>2952.97</v>
      </c>
      <c r="H3591">
        <f>G3591-B3591</f>
        <v>109.56999999999971</v>
      </c>
      <c r="J3591">
        <v>2879.44</v>
      </c>
      <c r="K3591">
        <f>J3591-B3591</f>
        <v>36.039999999999964</v>
      </c>
      <c r="M3591">
        <v>2913.03</v>
      </c>
      <c r="N3591">
        <f>M3591-B3591</f>
        <v>69.630000000000109</v>
      </c>
      <c r="P3591">
        <v>2890.71</v>
      </c>
      <c r="Q3591">
        <f>P3591-B3591</f>
        <v>47.309999999999945</v>
      </c>
      <c r="S3591">
        <v>2915.28</v>
      </c>
      <c r="T3591">
        <f>S3591-B3591</f>
        <v>71.880000000000109</v>
      </c>
      <c r="V3591">
        <v>2930.03</v>
      </c>
      <c r="W3591">
        <f>V3591-B3591</f>
        <v>86.630000000000109</v>
      </c>
    </row>
    <row r="3592" spans="1:23" x14ac:dyDescent="0.35">
      <c r="A3592">
        <v>1025.5999999999999</v>
      </c>
      <c r="B3592">
        <v>2850.16</v>
      </c>
      <c r="D3592">
        <v>2888.05</v>
      </c>
      <c r="E3592">
        <f>D3592-B3592</f>
        <v>37.890000000000327</v>
      </c>
      <c r="G3592">
        <v>2914.05</v>
      </c>
      <c r="H3592">
        <f>G3592-B3592</f>
        <v>63.890000000000327</v>
      </c>
      <c r="J3592">
        <v>2889.27</v>
      </c>
      <c r="K3592">
        <f>J3592-B3592</f>
        <v>39.110000000000127</v>
      </c>
      <c r="M3592">
        <v>2907.71</v>
      </c>
      <c r="N3592">
        <f>M3592-B3592</f>
        <v>57.550000000000182</v>
      </c>
      <c r="P3592">
        <v>2915.9</v>
      </c>
      <c r="Q3592">
        <f>P3592-B3592</f>
        <v>65.740000000000236</v>
      </c>
      <c r="S3592">
        <v>2929.62</v>
      </c>
      <c r="T3592">
        <f>S3592-B3592</f>
        <v>79.460000000000036</v>
      </c>
      <c r="V3592">
        <v>2925.32</v>
      </c>
      <c r="W3592">
        <f>V3592-B3592</f>
        <v>75.160000000000309</v>
      </c>
    </row>
    <row r="3593" spans="1:23" x14ac:dyDescent="0.35">
      <c r="A3593">
        <v>1025.76</v>
      </c>
      <c r="B3593">
        <v>2849.75</v>
      </c>
      <c r="D3593">
        <v>2895.21</v>
      </c>
      <c r="E3593">
        <f>D3593-B3593</f>
        <v>45.460000000000036</v>
      </c>
      <c r="G3593">
        <v>2910.78</v>
      </c>
      <c r="H3593">
        <f>G3593-B3593</f>
        <v>61.0300000000002</v>
      </c>
      <c r="J3593">
        <v>2891.53</v>
      </c>
      <c r="K3593">
        <f>J3593-B3593</f>
        <v>41.7800000000002</v>
      </c>
      <c r="M3593">
        <v>2918.36</v>
      </c>
      <c r="N3593">
        <f>M3593-B3593</f>
        <v>68.610000000000127</v>
      </c>
      <c r="P3593">
        <v>2889.27</v>
      </c>
      <c r="Q3593">
        <f>P3593-B3593</f>
        <v>39.519999999999982</v>
      </c>
      <c r="S3593">
        <v>2890.09</v>
      </c>
      <c r="T3593">
        <f>S3593-B3593</f>
        <v>40.340000000000146</v>
      </c>
      <c r="V3593">
        <v>2910.37</v>
      </c>
      <c r="W3593">
        <f>V3593-B3593</f>
        <v>60.619999999999891</v>
      </c>
    </row>
    <row r="3594" spans="1:23" x14ac:dyDescent="0.35">
      <c r="A3594">
        <v>1025.9100000000001</v>
      </c>
      <c r="B3594">
        <v>2847.91</v>
      </c>
      <c r="D3594">
        <v>2880.06</v>
      </c>
      <c r="E3594">
        <f>D3594-B3594</f>
        <v>32.150000000000091</v>
      </c>
      <c r="G3594">
        <v>2934.33</v>
      </c>
      <c r="H3594">
        <f>G3594-B3594</f>
        <v>86.420000000000073</v>
      </c>
      <c r="J3594">
        <v>2905.25</v>
      </c>
      <c r="K3594">
        <f>J3594-B3594</f>
        <v>57.340000000000146</v>
      </c>
      <c r="M3594">
        <v>2925.52</v>
      </c>
      <c r="N3594">
        <f>M3594-B3594</f>
        <v>77.610000000000127</v>
      </c>
      <c r="P3594">
        <v>2930.23</v>
      </c>
      <c r="Q3594">
        <f>P3594-B3594</f>
        <v>82.320000000000164</v>
      </c>
      <c r="S3594">
        <v>2918.56</v>
      </c>
      <c r="T3594">
        <f>S3594-B3594</f>
        <v>70.650000000000091</v>
      </c>
      <c r="V3594">
        <v>2948.26</v>
      </c>
      <c r="W3594">
        <f>V3594-B3594</f>
        <v>100.35000000000036</v>
      </c>
    </row>
    <row r="3595" spans="1:23" x14ac:dyDescent="0.35">
      <c r="A3595">
        <v>1026.07</v>
      </c>
      <c r="B3595">
        <v>2831.32</v>
      </c>
      <c r="D3595">
        <v>2882.93</v>
      </c>
      <c r="E3595">
        <f>D3595-B3595</f>
        <v>51.609999999999673</v>
      </c>
      <c r="G3595">
        <v>2906.68</v>
      </c>
      <c r="H3595">
        <f>G3595-B3595</f>
        <v>75.359999999999673</v>
      </c>
      <c r="J3595">
        <v>2901.97</v>
      </c>
      <c r="K3595">
        <f>J3595-B3595</f>
        <v>70.649999999999636</v>
      </c>
      <c r="M3595">
        <v>2916.1</v>
      </c>
      <c r="N3595">
        <f>M3595-B3595</f>
        <v>84.779999999999745</v>
      </c>
      <c r="P3595">
        <v>2914.05</v>
      </c>
      <c r="Q3595">
        <f>P3595-B3595</f>
        <v>82.730000000000018</v>
      </c>
      <c r="S3595">
        <v>2918.77</v>
      </c>
      <c r="T3595">
        <f>S3595-B3595</f>
        <v>87.449999999999818</v>
      </c>
      <c r="V3595">
        <v>2931.67</v>
      </c>
      <c r="W3595">
        <f>V3595-B3595</f>
        <v>100.34999999999991</v>
      </c>
    </row>
    <row r="3596" spans="1:23" x14ac:dyDescent="0.35">
      <c r="A3596">
        <v>1026.23</v>
      </c>
      <c r="B3596">
        <v>2846.68</v>
      </c>
      <c r="D3596">
        <v>2905.86</v>
      </c>
      <c r="E3596">
        <f>D3596-B3596</f>
        <v>59.180000000000291</v>
      </c>
      <c r="G3596">
        <v>2933.31</v>
      </c>
      <c r="H3596">
        <f>G3596-B3596</f>
        <v>86.630000000000109</v>
      </c>
      <c r="J3596">
        <v>2923.68</v>
      </c>
      <c r="K3596">
        <f>J3596-B3596</f>
        <v>77</v>
      </c>
      <c r="M3596">
        <v>2926.75</v>
      </c>
      <c r="N3596">
        <f>M3596-B3596</f>
        <v>80.070000000000164</v>
      </c>
      <c r="P3596">
        <v>2904.84</v>
      </c>
      <c r="Q3596">
        <f>P3596-B3596</f>
        <v>58.160000000000309</v>
      </c>
      <c r="S3596">
        <v>2915.9</v>
      </c>
      <c r="T3596">
        <f>S3596-B3596</f>
        <v>69.220000000000255</v>
      </c>
      <c r="V3596">
        <v>2937.61</v>
      </c>
      <c r="W3596">
        <f>V3596-B3596</f>
        <v>90.930000000000291</v>
      </c>
    </row>
    <row r="3597" spans="1:23" x14ac:dyDescent="0.35">
      <c r="A3597">
        <v>1026.3800000000001</v>
      </c>
      <c r="B3597">
        <v>2841.76</v>
      </c>
      <c r="D3597">
        <v>2891.94</v>
      </c>
      <c r="E3597">
        <f>D3597-B3597</f>
        <v>50.179999999999836</v>
      </c>
      <c r="G3597">
        <v>2903.2</v>
      </c>
      <c r="H3597">
        <f>G3597-B3597</f>
        <v>61.4399999999996</v>
      </c>
      <c r="J3597">
        <v>2877.19</v>
      </c>
      <c r="K3597">
        <f>J3597-B3597</f>
        <v>35.429999999999836</v>
      </c>
      <c r="M3597">
        <v>2932.69</v>
      </c>
      <c r="N3597">
        <f>M3597-B3597</f>
        <v>90.929999999999836</v>
      </c>
      <c r="P3597">
        <v>2901.56</v>
      </c>
      <c r="Q3597">
        <f>P3597-B3597</f>
        <v>59.799999999999727</v>
      </c>
      <c r="S3597">
        <v>2882.72</v>
      </c>
      <c r="T3597">
        <f>S3597-B3597</f>
        <v>40.959999999999582</v>
      </c>
      <c r="V3597">
        <v>2916.92</v>
      </c>
      <c r="W3597">
        <f>V3597-B3597</f>
        <v>75.159999999999854</v>
      </c>
    </row>
    <row r="3598" spans="1:23" x14ac:dyDescent="0.35">
      <c r="A3598">
        <v>1026.54</v>
      </c>
      <c r="B3598">
        <v>2853.03</v>
      </c>
      <c r="D3598">
        <v>2880.88</v>
      </c>
      <c r="E3598">
        <f>D3598-B3598</f>
        <v>27.849999999999909</v>
      </c>
      <c r="G3598">
        <v>2930.44</v>
      </c>
      <c r="H3598">
        <f>G3598-B3598</f>
        <v>77.409999999999854</v>
      </c>
      <c r="J3598">
        <v>2902.18</v>
      </c>
      <c r="K3598">
        <f>J3598-B3598</f>
        <v>49.149999999999636</v>
      </c>
      <c r="M3598">
        <v>2920.61</v>
      </c>
      <c r="N3598">
        <f>M3598-B3598</f>
        <v>67.579999999999927</v>
      </c>
      <c r="P3598">
        <v>2897.26</v>
      </c>
      <c r="Q3598">
        <f>P3598-B3598</f>
        <v>44.230000000000018</v>
      </c>
      <c r="S3598">
        <v>2933.1</v>
      </c>
      <c r="T3598">
        <f>S3598-B3598</f>
        <v>80.069999999999709</v>
      </c>
      <c r="V3598">
        <v>2916.92</v>
      </c>
      <c r="W3598">
        <f>V3598-B3598</f>
        <v>63.889999999999873</v>
      </c>
    </row>
    <row r="3599" spans="1:23" x14ac:dyDescent="0.35">
      <c r="A3599">
        <v>1026.7</v>
      </c>
      <c r="B3599">
        <v>2853.64</v>
      </c>
      <c r="D3599">
        <v>2887.23</v>
      </c>
      <c r="E3599">
        <f>D3599-B3599</f>
        <v>33.590000000000146</v>
      </c>
      <c r="G3599">
        <v>2910.98</v>
      </c>
      <c r="H3599">
        <f>G3599-B3599</f>
        <v>57.340000000000146</v>
      </c>
      <c r="J3599">
        <v>2910.37</v>
      </c>
      <c r="K3599">
        <f>J3599-B3599</f>
        <v>56.730000000000018</v>
      </c>
      <c r="M3599">
        <v>2926.34</v>
      </c>
      <c r="N3599">
        <f>M3599-B3599</f>
        <v>72.700000000000273</v>
      </c>
      <c r="P3599">
        <v>2909.96</v>
      </c>
      <c r="Q3599">
        <f>P3599-B3599</f>
        <v>56.320000000000164</v>
      </c>
      <c r="S3599">
        <v>2887.64</v>
      </c>
      <c r="T3599">
        <f>S3599-B3599</f>
        <v>34</v>
      </c>
      <c r="V3599">
        <v>2898.9</v>
      </c>
      <c r="W3599">
        <f>V3599-B3599</f>
        <v>45.260000000000218</v>
      </c>
    </row>
    <row r="3600" spans="1:23" x14ac:dyDescent="0.35">
      <c r="A3600">
        <v>1026.8599999999999</v>
      </c>
      <c r="B3600">
        <v>2848.93</v>
      </c>
      <c r="D3600">
        <v>2904.63</v>
      </c>
      <c r="E3600">
        <f>D3600-B3600</f>
        <v>55.700000000000273</v>
      </c>
      <c r="G3600">
        <v>2945.8</v>
      </c>
      <c r="H3600">
        <f>G3600-B3600</f>
        <v>96.870000000000346</v>
      </c>
      <c r="J3600">
        <v>2884.15</v>
      </c>
      <c r="K3600">
        <f>J3600-B3600</f>
        <v>35.220000000000255</v>
      </c>
      <c r="M3600">
        <v>2913.85</v>
      </c>
      <c r="N3600">
        <f>M3600-B3600</f>
        <v>64.920000000000073</v>
      </c>
      <c r="P3600">
        <v>2879.03</v>
      </c>
      <c r="Q3600">
        <f>P3600-B3600</f>
        <v>30.100000000000364</v>
      </c>
      <c r="S3600">
        <v>2911.19</v>
      </c>
      <c r="T3600">
        <f>S3600-B3600</f>
        <v>62.260000000000218</v>
      </c>
      <c r="V3600">
        <v>2921.22</v>
      </c>
      <c r="W3600">
        <f>V3600-B3600</f>
        <v>72.289999999999964</v>
      </c>
    </row>
    <row r="3601" spans="1:23" x14ac:dyDescent="0.35">
      <c r="A3601">
        <v>1027.01</v>
      </c>
      <c r="B3601">
        <v>2868.59</v>
      </c>
      <c r="D3601">
        <v>2905.04</v>
      </c>
      <c r="E3601">
        <f>D3601-B3601</f>
        <v>36.449999999999818</v>
      </c>
      <c r="G3601">
        <v>2945.8</v>
      </c>
      <c r="H3601">
        <f>G3601-B3601</f>
        <v>77.210000000000036</v>
      </c>
      <c r="J3601">
        <v>2905.66</v>
      </c>
      <c r="K3601">
        <f>J3601-B3601</f>
        <v>37.069999999999709</v>
      </c>
      <c r="M3601">
        <v>2936.17</v>
      </c>
      <c r="N3601">
        <f>M3601-B3601</f>
        <v>67.579999999999927</v>
      </c>
      <c r="P3601">
        <v>2915.69</v>
      </c>
      <c r="Q3601">
        <f>P3601-B3601</f>
        <v>47.099999999999909</v>
      </c>
      <c r="S3601">
        <v>2920.2</v>
      </c>
      <c r="T3601">
        <f>S3601-B3601</f>
        <v>51.609999999999673</v>
      </c>
      <c r="V3601">
        <v>2926.55</v>
      </c>
      <c r="W3601">
        <f>V3601-B3601</f>
        <v>57.960000000000036</v>
      </c>
    </row>
    <row r="3602" spans="1:23" x14ac:dyDescent="0.35">
      <c r="A3602">
        <v>1027.17</v>
      </c>
      <c r="B3602">
        <v>2841.15</v>
      </c>
      <c r="D3602">
        <v>2912.01</v>
      </c>
      <c r="E3602">
        <f>D3602-B3602</f>
        <v>70.860000000000127</v>
      </c>
      <c r="G3602">
        <v>2943.14</v>
      </c>
      <c r="H3602">
        <f>G3602-B3602</f>
        <v>101.98999999999978</v>
      </c>
      <c r="J3602">
        <v>2889.48</v>
      </c>
      <c r="K3602">
        <f>J3602-B3602</f>
        <v>48.329999999999927</v>
      </c>
      <c r="M3602">
        <v>2917.95</v>
      </c>
      <c r="N3602">
        <f>M3602-B3602</f>
        <v>76.799999999999727</v>
      </c>
      <c r="P3602">
        <v>2904.02</v>
      </c>
      <c r="Q3602">
        <f>P3602-B3602</f>
        <v>62.869999999999891</v>
      </c>
      <c r="S3602">
        <v>2915.08</v>
      </c>
      <c r="T3602">
        <f>S3602-B3602</f>
        <v>73.929999999999836</v>
      </c>
      <c r="V3602">
        <v>2930.85</v>
      </c>
      <c r="W3602">
        <f>V3602-B3602</f>
        <v>89.699999999999818</v>
      </c>
    </row>
    <row r="3603" spans="1:23" x14ac:dyDescent="0.35">
      <c r="A3603">
        <v>1027.33</v>
      </c>
      <c r="B3603">
        <v>2839.71</v>
      </c>
      <c r="D3603">
        <v>2914.05</v>
      </c>
      <c r="E3603">
        <f>D3603-B3603</f>
        <v>74.340000000000146</v>
      </c>
      <c r="G3603">
        <v>2905.25</v>
      </c>
      <c r="H3603">
        <f>G3603-B3603</f>
        <v>65.539999999999964</v>
      </c>
      <c r="J3603">
        <v>2897.26</v>
      </c>
      <c r="K3603">
        <f>J3603-B3603</f>
        <v>57.550000000000182</v>
      </c>
      <c r="M3603">
        <v>2918.15</v>
      </c>
      <c r="N3603">
        <f>M3603-B3603</f>
        <v>78.440000000000055</v>
      </c>
      <c r="P3603">
        <v>2919.38</v>
      </c>
      <c r="Q3603">
        <f>P3603-B3603</f>
        <v>79.670000000000073</v>
      </c>
      <c r="S3603">
        <v>2906.89</v>
      </c>
      <c r="T3603">
        <f>S3603-B3603</f>
        <v>67.179999999999836</v>
      </c>
      <c r="V3603">
        <v>2917.13</v>
      </c>
      <c r="W3603">
        <f>V3603-B3603</f>
        <v>77.420000000000073</v>
      </c>
    </row>
    <row r="3604" spans="1:23" x14ac:dyDescent="0.35">
      <c r="A3604">
        <v>1027.48</v>
      </c>
      <c r="B3604">
        <v>2848.93</v>
      </c>
      <c r="D3604">
        <v>2891.53</v>
      </c>
      <c r="E3604">
        <f>D3604-B3604</f>
        <v>42.600000000000364</v>
      </c>
      <c r="G3604">
        <v>2933.92</v>
      </c>
      <c r="H3604">
        <f>G3604-B3604</f>
        <v>84.990000000000236</v>
      </c>
      <c r="J3604">
        <v>2909.14</v>
      </c>
      <c r="K3604">
        <f>J3604-B3604</f>
        <v>60.210000000000036</v>
      </c>
      <c r="M3604">
        <v>2928.39</v>
      </c>
      <c r="N3604">
        <f>M3604-B3604</f>
        <v>79.460000000000036</v>
      </c>
      <c r="P3604">
        <v>2908.32</v>
      </c>
      <c r="Q3604">
        <f>P3604-B3604</f>
        <v>59.390000000000327</v>
      </c>
      <c r="S3604">
        <v>2941.5</v>
      </c>
      <c r="T3604">
        <f>S3604-B3604</f>
        <v>92.570000000000164</v>
      </c>
      <c r="V3604">
        <v>2938.22</v>
      </c>
      <c r="W3604">
        <f>V3604-B3604</f>
        <v>89.289999999999964</v>
      </c>
    </row>
    <row r="3605" spans="1:23" x14ac:dyDescent="0.35">
      <c r="A3605">
        <v>1027.6400000000001</v>
      </c>
      <c r="B3605">
        <v>2831.52</v>
      </c>
      <c r="D3605">
        <v>2883.95</v>
      </c>
      <c r="E3605">
        <f>D3605-B3605</f>
        <v>52.429999999999836</v>
      </c>
      <c r="G3605">
        <v>2915.28</v>
      </c>
      <c r="H3605">
        <f>G3605-B3605</f>
        <v>83.760000000000218</v>
      </c>
      <c r="J3605">
        <v>2897.26</v>
      </c>
      <c r="K3605">
        <f>J3605-B3605</f>
        <v>65.740000000000236</v>
      </c>
      <c r="M3605">
        <v>2889.27</v>
      </c>
      <c r="N3605">
        <f>M3605-B3605</f>
        <v>57.75</v>
      </c>
      <c r="P3605">
        <v>2892.55</v>
      </c>
      <c r="Q3605">
        <f>P3605-B3605</f>
        <v>61.0300000000002</v>
      </c>
      <c r="S3605">
        <v>2885.38</v>
      </c>
      <c r="T3605">
        <f>S3605-B3605</f>
        <v>53.860000000000127</v>
      </c>
      <c r="V3605">
        <v>2929</v>
      </c>
      <c r="W3605">
        <f>V3605-B3605</f>
        <v>97.480000000000018</v>
      </c>
    </row>
    <row r="3606" spans="1:23" x14ac:dyDescent="0.35">
      <c r="A3606">
        <v>1027.8</v>
      </c>
      <c r="B3606">
        <v>2846.27</v>
      </c>
      <c r="D3606">
        <v>2899.92</v>
      </c>
      <c r="E3606">
        <f>D3606-B3606</f>
        <v>53.650000000000091</v>
      </c>
      <c r="G3606">
        <v>2932.69</v>
      </c>
      <c r="H3606">
        <f>G3606-B3606</f>
        <v>86.420000000000073</v>
      </c>
      <c r="J3606">
        <v>2900.13</v>
      </c>
      <c r="K3606">
        <f>J3606-B3606</f>
        <v>53.860000000000127</v>
      </c>
      <c r="M3606">
        <v>2923.68</v>
      </c>
      <c r="N3606">
        <f>M3606-B3606</f>
        <v>77.409999999999854</v>
      </c>
      <c r="P3606">
        <v>2919.58</v>
      </c>
      <c r="Q3606">
        <f>P3606-B3606</f>
        <v>73.309999999999945</v>
      </c>
      <c r="S3606">
        <v>2897.26</v>
      </c>
      <c r="T3606">
        <f>S3606-B3606</f>
        <v>50.990000000000236</v>
      </c>
      <c r="V3606">
        <v>2936.38</v>
      </c>
      <c r="W3606">
        <f>V3606-B3606</f>
        <v>90.110000000000127</v>
      </c>
    </row>
    <row r="3607" spans="1:23" x14ac:dyDescent="0.35">
      <c r="A3607">
        <v>1027.95</v>
      </c>
      <c r="B3607">
        <v>2819.85</v>
      </c>
      <c r="D3607">
        <v>2913.03</v>
      </c>
      <c r="E3607">
        <f>D3607-B3607</f>
        <v>93.180000000000291</v>
      </c>
      <c r="G3607">
        <v>2893.98</v>
      </c>
      <c r="H3607">
        <f>G3607-B3607</f>
        <v>74.130000000000109</v>
      </c>
      <c r="J3607">
        <v>2913.24</v>
      </c>
      <c r="K3607">
        <f>J3607-B3607</f>
        <v>93.389999999999873</v>
      </c>
      <c r="M3607">
        <v>2926.14</v>
      </c>
      <c r="N3607">
        <f>M3607-B3607</f>
        <v>106.28999999999996</v>
      </c>
      <c r="P3607">
        <v>2932.28</v>
      </c>
      <c r="Q3607">
        <f>P3607-B3607</f>
        <v>112.43000000000029</v>
      </c>
      <c r="S3607">
        <v>2903.41</v>
      </c>
      <c r="T3607">
        <f>S3607-B3607</f>
        <v>83.559999999999945</v>
      </c>
      <c r="V3607">
        <v>2934.94</v>
      </c>
      <c r="W3607">
        <f>V3607-B3607</f>
        <v>115.09000000000015</v>
      </c>
    </row>
    <row r="3608" spans="1:23" x14ac:dyDescent="0.35">
      <c r="A3608">
        <v>1028.1099999999999</v>
      </c>
      <c r="B3608">
        <v>2836.03</v>
      </c>
      <c r="D3608">
        <v>2890.71</v>
      </c>
      <c r="E3608">
        <f>D3608-B3608</f>
        <v>54.679999999999836</v>
      </c>
      <c r="G3608">
        <v>2916.51</v>
      </c>
      <c r="H3608">
        <f>G3608-B3608</f>
        <v>80.480000000000018</v>
      </c>
      <c r="J3608">
        <v>2895.21</v>
      </c>
      <c r="K3608">
        <f>J3608-B3608</f>
        <v>59.179999999999836</v>
      </c>
      <c r="M3608">
        <v>2912.01</v>
      </c>
      <c r="N3608">
        <f>M3608-B3608</f>
        <v>75.980000000000018</v>
      </c>
      <c r="P3608">
        <v>2914.87</v>
      </c>
      <c r="Q3608">
        <f>P3608-B3608</f>
        <v>78.839999999999691</v>
      </c>
      <c r="S3608">
        <v>2886</v>
      </c>
      <c r="T3608">
        <f>S3608-B3608</f>
        <v>49.9699999999998</v>
      </c>
      <c r="V3608">
        <v>2923.07</v>
      </c>
      <c r="W3608">
        <f>V3608-B3608</f>
        <v>87.039999999999964</v>
      </c>
    </row>
    <row r="3609" spans="1:23" x14ac:dyDescent="0.35">
      <c r="A3609">
        <v>1028.27</v>
      </c>
      <c r="B3609">
        <v>2836.23</v>
      </c>
      <c r="D3609">
        <v>2882.31</v>
      </c>
      <c r="E3609">
        <f>D3609-B3609</f>
        <v>46.079999999999927</v>
      </c>
      <c r="G3609">
        <v>2923.27</v>
      </c>
      <c r="H3609">
        <f>G3609-B3609</f>
        <v>87.039999999999964</v>
      </c>
      <c r="J3609">
        <v>2888.25</v>
      </c>
      <c r="K3609">
        <f>J3609-B3609</f>
        <v>52.019999999999982</v>
      </c>
      <c r="M3609">
        <v>2906.48</v>
      </c>
      <c r="N3609">
        <f>M3609-B3609</f>
        <v>70.25</v>
      </c>
      <c r="P3609">
        <v>2882.93</v>
      </c>
      <c r="Q3609">
        <f>P3609-B3609</f>
        <v>46.699999999999818</v>
      </c>
      <c r="S3609">
        <v>2895.42</v>
      </c>
      <c r="T3609">
        <f>S3609-B3609</f>
        <v>59.190000000000055</v>
      </c>
      <c r="V3609">
        <v>2940.47</v>
      </c>
      <c r="W3609">
        <f>V3609-B3609</f>
        <v>104.23999999999978</v>
      </c>
    </row>
    <row r="3610" spans="1:23" x14ac:dyDescent="0.35">
      <c r="A3610">
        <v>1028.42</v>
      </c>
      <c r="B3610">
        <v>2829.68</v>
      </c>
      <c r="D3610">
        <v>2886.61</v>
      </c>
      <c r="E3610">
        <f>D3610-B3610</f>
        <v>56.930000000000291</v>
      </c>
      <c r="G3610">
        <v>2900.33</v>
      </c>
      <c r="H3610">
        <f>G3610-B3610</f>
        <v>70.650000000000091</v>
      </c>
      <c r="J3610">
        <v>2885.18</v>
      </c>
      <c r="K3610">
        <f>J3610-B3610</f>
        <v>55.5</v>
      </c>
      <c r="M3610">
        <v>2944.98</v>
      </c>
      <c r="N3610">
        <f>M3610-B3610</f>
        <v>115.30000000000018</v>
      </c>
      <c r="P3610">
        <v>2917.54</v>
      </c>
      <c r="Q3610">
        <f>P3610-B3610</f>
        <v>87.860000000000127</v>
      </c>
      <c r="S3610">
        <v>2909.14</v>
      </c>
      <c r="T3610">
        <f>S3610-B3610</f>
        <v>79.460000000000036</v>
      </c>
      <c r="V3610">
        <v>2941.91</v>
      </c>
      <c r="W3610">
        <f>V3610-B3610</f>
        <v>112.23000000000002</v>
      </c>
    </row>
    <row r="3611" spans="1:23" x14ac:dyDescent="0.35">
      <c r="A3611">
        <v>1028.58</v>
      </c>
      <c r="B3611">
        <v>2847.5</v>
      </c>
      <c r="D3611">
        <v>2899.31</v>
      </c>
      <c r="E3611">
        <f>D3611-B3611</f>
        <v>51.809999999999945</v>
      </c>
      <c r="G3611">
        <v>2891.94</v>
      </c>
      <c r="H3611">
        <f>G3611-B3611</f>
        <v>44.440000000000055</v>
      </c>
      <c r="J3611">
        <v>2913.85</v>
      </c>
      <c r="K3611">
        <f>J3611-B3611</f>
        <v>66.349999999999909</v>
      </c>
      <c r="M3611">
        <v>2915.9</v>
      </c>
      <c r="N3611">
        <f>M3611-B3611</f>
        <v>68.400000000000091</v>
      </c>
      <c r="P3611">
        <v>2893.78</v>
      </c>
      <c r="Q3611">
        <f>P3611-B3611</f>
        <v>46.2800000000002</v>
      </c>
      <c r="S3611">
        <v>2883.34</v>
      </c>
      <c r="T3611">
        <f>S3611-B3611</f>
        <v>35.840000000000146</v>
      </c>
      <c r="V3611">
        <v>2924.09</v>
      </c>
      <c r="W3611">
        <f>V3611-B3611</f>
        <v>76.590000000000146</v>
      </c>
    </row>
    <row r="3612" spans="1:23" x14ac:dyDescent="0.35">
      <c r="A3612">
        <v>1028.74</v>
      </c>
      <c r="B3612">
        <v>2869.2</v>
      </c>
      <c r="D3612">
        <v>2903</v>
      </c>
      <c r="E3612">
        <f>D3612-B3612</f>
        <v>33.800000000000182</v>
      </c>
      <c r="G3612">
        <v>2920.4</v>
      </c>
      <c r="H3612">
        <f>G3612-B3612</f>
        <v>51.200000000000273</v>
      </c>
      <c r="J3612">
        <v>2902.59</v>
      </c>
      <c r="K3612">
        <f>J3612-B3612</f>
        <v>33.390000000000327</v>
      </c>
      <c r="M3612">
        <v>2911.8</v>
      </c>
      <c r="N3612">
        <f>M3612-B3612</f>
        <v>42.600000000000364</v>
      </c>
      <c r="P3612">
        <v>2916.1</v>
      </c>
      <c r="Q3612">
        <f>P3612-B3612</f>
        <v>46.900000000000091</v>
      </c>
      <c r="S3612">
        <v>2912.42</v>
      </c>
      <c r="T3612">
        <f>S3612-B3612</f>
        <v>43.220000000000255</v>
      </c>
      <c r="V3612">
        <v>2935.76</v>
      </c>
      <c r="W3612">
        <f>V3612-B3612</f>
        <v>66.5600000000004</v>
      </c>
    </row>
    <row r="3613" spans="1:23" x14ac:dyDescent="0.35">
      <c r="A3613">
        <v>1028.8900000000001</v>
      </c>
      <c r="B3613">
        <v>2827.84</v>
      </c>
      <c r="D3613">
        <v>2895.62</v>
      </c>
      <c r="E3613">
        <f>D3613-B3613</f>
        <v>67.779999999999745</v>
      </c>
      <c r="G3613">
        <v>2918.36</v>
      </c>
      <c r="H3613">
        <f>G3613-B3613</f>
        <v>90.519999999999982</v>
      </c>
      <c r="J3613">
        <v>2909.55</v>
      </c>
      <c r="K3613">
        <f>J3613-B3613</f>
        <v>81.710000000000036</v>
      </c>
      <c r="M3613">
        <v>2927.57</v>
      </c>
      <c r="N3613">
        <f>M3613-B3613</f>
        <v>99.730000000000018</v>
      </c>
      <c r="P3613">
        <v>2896.03</v>
      </c>
      <c r="Q3613">
        <f>P3613-B3613</f>
        <v>68.190000000000055</v>
      </c>
      <c r="S3613">
        <v>2915.69</v>
      </c>
      <c r="T3613">
        <f>S3613-B3613</f>
        <v>87.849999999999909</v>
      </c>
      <c r="V3613">
        <v>2927.37</v>
      </c>
      <c r="W3613">
        <f>V3613-B3613</f>
        <v>99.529999999999745</v>
      </c>
    </row>
    <row r="3614" spans="1:23" x14ac:dyDescent="0.35">
      <c r="A3614">
        <v>1029.05</v>
      </c>
      <c r="B3614">
        <v>2841.97</v>
      </c>
      <c r="D3614">
        <v>2919.17</v>
      </c>
      <c r="E3614">
        <f>D3614-B3614</f>
        <v>77.200000000000273</v>
      </c>
      <c r="G3614">
        <v>2919.58</v>
      </c>
      <c r="H3614">
        <f>G3614-B3614</f>
        <v>77.610000000000127</v>
      </c>
      <c r="J3614">
        <v>2900.13</v>
      </c>
      <c r="K3614">
        <f>J3614-B3614</f>
        <v>58.160000000000309</v>
      </c>
      <c r="M3614">
        <v>2911.19</v>
      </c>
      <c r="N3614">
        <f>M3614-B3614</f>
        <v>69.220000000000255</v>
      </c>
      <c r="P3614">
        <v>2909.14</v>
      </c>
      <c r="Q3614">
        <f>P3614-B3614</f>
        <v>67.170000000000073</v>
      </c>
      <c r="S3614">
        <v>2924.29</v>
      </c>
      <c r="T3614">
        <f>S3614-B3614</f>
        <v>82.320000000000164</v>
      </c>
      <c r="V3614">
        <v>2941.29</v>
      </c>
      <c r="W3614">
        <f>V3614-B3614</f>
        <v>99.320000000000164</v>
      </c>
    </row>
    <row r="3615" spans="1:23" x14ac:dyDescent="0.35">
      <c r="A3615">
        <v>1029.21</v>
      </c>
      <c r="B3615">
        <v>2855.89</v>
      </c>
      <c r="D3615">
        <v>2882.11</v>
      </c>
      <c r="E3615">
        <f>D3615-B3615</f>
        <v>26.220000000000255</v>
      </c>
      <c r="G3615">
        <v>2932.49</v>
      </c>
      <c r="H3615">
        <f>G3615-B3615</f>
        <v>76.599999999999909</v>
      </c>
      <c r="J3615">
        <v>2900.13</v>
      </c>
      <c r="K3615">
        <f>J3615-B3615</f>
        <v>44.240000000000236</v>
      </c>
      <c r="M3615">
        <v>2910.57</v>
      </c>
      <c r="N3615">
        <f>M3615-B3615</f>
        <v>54.680000000000291</v>
      </c>
      <c r="P3615">
        <v>2896.24</v>
      </c>
      <c r="Q3615">
        <f>P3615-B3615</f>
        <v>40.349999999999909</v>
      </c>
      <c r="S3615">
        <v>2927.16</v>
      </c>
      <c r="T3615">
        <f>S3615-B3615</f>
        <v>71.269999999999982</v>
      </c>
      <c r="V3615">
        <v>2904.84</v>
      </c>
      <c r="W3615">
        <f>V3615-B3615</f>
        <v>48.950000000000273</v>
      </c>
    </row>
    <row r="3616" spans="1:23" x14ac:dyDescent="0.35">
      <c r="A3616">
        <v>1029.3599999999999</v>
      </c>
      <c r="B3616">
        <v>2850.36</v>
      </c>
      <c r="D3616">
        <v>2898.9</v>
      </c>
      <c r="E3616">
        <f>D3616-B3616</f>
        <v>48.539999999999964</v>
      </c>
      <c r="G3616">
        <v>2943.55</v>
      </c>
      <c r="H3616">
        <f>G3616-B3616</f>
        <v>93.190000000000055</v>
      </c>
      <c r="J3616">
        <v>2917.54</v>
      </c>
      <c r="K3616">
        <f>J3616-B3616</f>
        <v>67.179999999999836</v>
      </c>
      <c r="M3616">
        <v>2936.58</v>
      </c>
      <c r="N3616">
        <f>M3616-B3616</f>
        <v>86.2199999999998</v>
      </c>
      <c r="P3616">
        <v>2911.6</v>
      </c>
      <c r="Q3616">
        <f>P3616-B3616</f>
        <v>61.239999999999782</v>
      </c>
      <c r="S3616">
        <v>2881.49</v>
      </c>
      <c r="T3616">
        <f>S3616-B3616</f>
        <v>31.129999999999654</v>
      </c>
      <c r="V3616">
        <v>2907.91</v>
      </c>
      <c r="W3616">
        <f>V3616-B3616</f>
        <v>57.549999999999727</v>
      </c>
    </row>
    <row r="3617" spans="1:23" x14ac:dyDescent="0.35">
      <c r="A3617">
        <v>1029.52</v>
      </c>
      <c r="B3617">
        <v>2820.87</v>
      </c>
      <c r="D3617">
        <v>2882.11</v>
      </c>
      <c r="E3617">
        <f>D3617-B3617</f>
        <v>61.240000000000236</v>
      </c>
      <c r="G3617">
        <v>2911.8</v>
      </c>
      <c r="H3617">
        <f>G3617-B3617</f>
        <v>90.930000000000291</v>
      </c>
      <c r="J3617">
        <v>2875.35</v>
      </c>
      <c r="K3617">
        <f>J3617-B3617</f>
        <v>54.480000000000018</v>
      </c>
      <c r="M3617">
        <v>2923.88</v>
      </c>
      <c r="N3617">
        <f>M3617-B3617</f>
        <v>103.01000000000022</v>
      </c>
      <c r="P3617">
        <v>2908.32</v>
      </c>
      <c r="Q3617">
        <f>P3617-B3617</f>
        <v>87.450000000000273</v>
      </c>
      <c r="S3617">
        <v>2896.03</v>
      </c>
      <c r="T3617">
        <f>S3617-B3617</f>
        <v>75.160000000000309</v>
      </c>
      <c r="V3617">
        <v>2920.61</v>
      </c>
      <c r="W3617">
        <f>V3617-B3617</f>
        <v>99.740000000000236</v>
      </c>
    </row>
    <row r="3618" spans="1:23" x14ac:dyDescent="0.35">
      <c r="A3618">
        <v>1029.68</v>
      </c>
      <c r="B3618">
        <v>2848.93</v>
      </c>
      <c r="D3618">
        <v>2894.6</v>
      </c>
      <c r="E3618">
        <f>D3618-B3618</f>
        <v>45.670000000000073</v>
      </c>
      <c r="G3618">
        <v>2908.12</v>
      </c>
      <c r="H3618">
        <f>G3618-B3618</f>
        <v>59.190000000000055</v>
      </c>
      <c r="J3618">
        <v>2916.92</v>
      </c>
      <c r="K3618">
        <f>J3618-B3618</f>
        <v>67.990000000000236</v>
      </c>
      <c r="M3618">
        <v>2934.94</v>
      </c>
      <c r="N3618">
        <f>M3618-B3618</f>
        <v>86.010000000000218</v>
      </c>
      <c r="P3618">
        <v>2875.35</v>
      </c>
      <c r="Q3618">
        <f>P3618-B3618</f>
        <v>26.420000000000073</v>
      </c>
      <c r="S3618">
        <v>2901.97</v>
      </c>
      <c r="T3618">
        <f>S3618-B3618</f>
        <v>53.039999999999964</v>
      </c>
      <c r="V3618">
        <v>2914.05</v>
      </c>
      <c r="W3618">
        <f>V3618-B3618</f>
        <v>65.120000000000346</v>
      </c>
    </row>
    <row r="3619" spans="1:23" x14ac:dyDescent="0.35">
      <c r="A3619">
        <v>1029.83</v>
      </c>
      <c r="B3619">
        <v>2832.75</v>
      </c>
      <c r="D3619">
        <v>2898.69</v>
      </c>
      <c r="E3619">
        <f>D3619-B3619</f>
        <v>65.940000000000055</v>
      </c>
      <c r="G3619">
        <v>2902.38</v>
      </c>
      <c r="H3619">
        <f>G3619-B3619</f>
        <v>69.630000000000109</v>
      </c>
      <c r="J3619">
        <v>2885.79</v>
      </c>
      <c r="K3619">
        <f>J3619-B3619</f>
        <v>53.039999999999964</v>
      </c>
      <c r="M3619">
        <v>2907.5</v>
      </c>
      <c r="N3619">
        <f>M3619-B3619</f>
        <v>74.75</v>
      </c>
      <c r="P3619">
        <v>2893.37</v>
      </c>
      <c r="Q3619">
        <f>P3619-B3619</f>
        <v>60.619999999999891</v>
      </c>
      <c r="S3619">
        <v>2880.06</v>
      </c>
      <c r="T3619">
        <f>S3619-B3619</f>
        <v>47.309999999999945</v>
      </c>
      <c r="V3619">
        <v>2925.93</v>
      </c>
      <c r="W3619">
        <f>V3619-B3619</f>
        <v>93.179999999999836</v>
      </c>
    </row>
    <row r="3620" spans="1:23" x14ac:dyDescent="0.35">
      <c r="A3620">
        <v>1029.99</v>
      </c>
      <c r="B3620">
        <v>2856.1</v>
      </c>
      <c r="D3620">
        <v>2882.31</v>
      </c>
      <c r="E3620">
        <f>D3620-B3620</f>
        <v>26.210000000000036</v>
      </c>
      <c r="G3620">
        <v>2895.83</v>
      </c>
      <c r="H3620">
        <f>G3620-B3620</f>
        <v>39.730000000000018</v>
      </c>
      <c r="J3620">
        <v>2919.79</v>
      </c>
      <c r="K3620">
        <f>J3620-B3620</f>
        <v>63.690000000000055</v>
      </c>
      <c r="M3620">
        <v>2935.56</v>
      </c>
      <c r="N3620">
        <f>M3620-B3620</f>
        <v>79.460000000000036</v>
      </c>
      <c r="P3620">
        <v>2915.08</v>
      </c>
      <c r="Q3620">
        <f>P3620-B3620</f>
        <v>58.980000000000018</v>
      </c>
      <c r="S3620">
        <v>2902.79</v>
      </c>
      <c r="T3620">
        <f>S3620-B3620</f>
        <v>46.690000000000055</v>
      </c>
      <c r="V3620">
        <v>2923.27</v>
      </c>
      <c r="W3620">
        <f>V3620-B3620</f>
        <v>67.170000000000073</v>
      </c>
    </row>
    <row r="3621" spans="1:23" x14ac:dyDescent="0.35">
      <c r="A3621">
        <v>1030.1500000000001</v>
      </c>
      <c r="B3621">
        <v>2848.72</v>
      </c>
      <c r="D3621">
        <v>2883.74</v>
      </c>
      <c r="E3621">
        <f>D3621-B3621</f>
        <v>35.019999999999982</v>
      </c>
      <c r="G3621">
        <v>2933.72</v>
      </c>
      <c r="H3621">
        <f>G3621-B3621</f>
        <v>85</v>
      </c>
      <c r="J3621">
        <v>2909.96</v>
      </c>
      <c r="K3621">
        <f>J3621-B3621</f>
        <v>61.240000000000236</v>
      </c>
      <c r="M3621">
        <v>2929.41</v>
      </c>
      <c r="N3621">
        <f>M3621-B3621</f>
        <v>80.690000000000055</v>
      </c>
      <c r="P3621">
        <v>2925.93</v>
      </c>
      <c r="Q3621">
        <f>P3621-B3621</f>
        <v>77.210000000000036</v>
      </c>
      <c r="S3621">
        <v>2916.31</v>
      </c>
      <c r="T3621">
        <f>S3621-B3621</f>
        <v>67.590000000000146</v>
      </c>
      <c r="V3621">
        <v>2940.68</v>
      </c>
      <c r="W3621">
        <f>V3621-B3621</f>
        <v>91.960000000000036</v>
      </c>
    </row>
    <row r="3622" spans="1:23" x14ac:dyDescent="0.35">
      <c r="A3622">
        <v>1030.3</v>
      </c>
      <c r="B3622">
        <v>2825.58</v>
      </c>
      <c r="D3622">
        <v>2916.72</v>
      </c>
      <c r="E3622">
        <f>D3622-B3622</f>
        <v>91.139999999999873</v>
      </c>
      <c r="G3622">
        <v>2922.04</v>
      </c>
      <c r="H3622">
        <f>G3622-B3622</f>
        <v>96.460000000000036</v>
      </c>
      <c r="J3622">
        <v>2915.08</v>
      </c>
      <c r="K3622">
        <f>J3622-B3622</f>
        <v>89.5</v>
      </c>
      <c r="M3622">
        <v>2933.92</v>
      </c>
      <c r="N3622">
        <f>M3622-B3622</f>
        <v>108.34000000000015</v>
      </c>
      <c r="P3622">
        <v>2899.92</v>
      </c>
      <c r="Q3622">
        <f>P3622-B3622</f>
        <v>74.340000000000146</v>
      </c>
      <c r="S3622">
        <v>2913.24</v>
      </c>
      <c r="T3622">
        <f>S3622-B3622</f>
        <v>87.659999999999854</v>
      </c>
      <c r="V3622">
        <v>2936.58</v>
      </c>
      <c r="W3622">
        <f>V3622-B3622</f>
        <v>111</v>
      </c>
    </row>
    <row r="3623" spans="1:23" x14ac:dyDescent="0.35">
      <c r="A3623">
        <v>1030.46</v>
      </c>
      <c r="B3623">
        <v>2849.95</v>
      </c>
      <c r="D3623">
        <v>2879.03</v>
      </c>
      <c r="E3623">
        <f>D3623-B3623</f>
        <v>29.080000000000382</v>
      </c>
      <c r="G3623">
        <v>2911.6</v>
      </c>
      <c r="H3623">
        <f>G3623-B3623</f>
        <v>61.650000000000091</v>
      </c>
      <c r="J3623">
        <v>2913.24</v>
      </c>
      <c r="K3623">
        <f>J3623-B3623</f>
        <v>63.289999999999964</v>
      </c>
      <c r="M3623">
        <v>2906.48</v>
      </c>
      <c r="N3623">
        <f>M3623-B3623</f>
        <v>56.5300000000002</v>
      </c>
      <c r="P3623">
        <v>2909.34</v>
      </c>
      <c r="Q3623">
        <f>P3623-B3623</f>
        <v>59.390000000000327</v>
      </c>
      <c r="S3623">
        <v>2909.55</v>
      </c>
      <c r="T3623">
        <f>S3623-B3623</f>
        <v>59.600000000000364</v>
      </c>
      <c r="V3623">
        <v>2922.25</v>
      </c>
      <c r="W3623">
        <f>V3623-B3623</f>
        <v>72.300000000000182</v>
      </c>
    </row>
    <row r="3624" spans="1:23" x14ac:dyDescent="0.35">
      <c r="A3624">
        <v>1030.6199999999999</v>
      </c>
      <c r="B3624">
        <v>2846.88</v>
      </c>
      <c r="D3624">
        <v>2900.13</v>
      </c>
      <c r="E3624">
        <f>D3624-B3624</f>
        <v>53.25</v>
      </c>
      <c r="G3624">
        <v>2923.88</v>
      </c>
      <c r="H3624">
        <f>G3624-B3624</f>
        <v>77</v>
      </c>
      <c r="J3624">
        <v>2883.95</v>
      </c>
      <c r="K3624">
        <f>J3624-B3624</f>
        <v>37.069999999999709</v>
      </c>
      <c r="M3624">
        <v>2950.1</v>
      </c>
      <c r="N3624">
        <f>M3624-B3624</f>
        <v>103.2199999999998</v>
      </c>
      <c r="P3624">
        <v>2909.96</v>
      </c>
      <c r="Q3624">
        <f>P3624-B3624</f>
        <v>63.079999999999927</v>
      </c>
      <c r="S3624">
        <v>2907.3</v>
      </c>
      <c r="T3624">
        <f>S3624-B3624</f>
        <v>60.420000000000073</v>
      </c>
      <c r="V3624">
        <v>2935.56</v>
      </c>
      <c r="W3624">
        <f>V3624-B3624</f>
        <v>88.679999999999836</v>
      </c>
    </row>
    <row r="3625" spans="1:23" x14ac:dyDescent="0.35">
      <c r="A3625">
        <v>1030.77</v>
      </c>
      <c r="B3625">
        <v>2857.53</v>
      </c>
      <c r="D3625">
        <v>2914.67</v>
      </c>
      <c r="E3625">
        <f>D3625-B3625</f>
        <v>57.139999999999873</v>
      </c>
      <c r="G3625">
        <v>2933.1</v>
      </c>
      <c r="H3625">
        <f>G3625-B3625</f>
        <v>75.569999999999709</v>
      </c>
      <c r="J3625">
        <v>2885.59</v>
      </c>
      <c r="K3625">
        <f>J3625-B3625</f>
        <v>28.059999999999945</v>
      </c>
      <c r="M3625">
        <v>2910.78</v>
      </c>
      <c r="N3625">
        <f>M3625-B3625</f>
        <v>53.25</v>
      </c>
      <c r="P3625">
        <v>2914.46</v>
      </c>
      <c r="Q3625">
        <f>P3625-B3625</f>
        <v>56.929999999999836</v>
      </c>
      <c r="S3625">
        <v>2909.96</v>
      </c>
      <c r="T3625">
        <f>S3625-B3625</f>
        <v>52.429999999999836</v>
      </c>
      <c r="V3625">
        <v>2916.31</v>
      </c>
      <c r="W3625">
        <f>V3625-B3625</f>
        <v>58.779999999999745</v>
      </c>
    </row>
    <row r="3626" spans="1:23" x14ac:dyDescent="0.35">
      <c r="A3626">
        <v>1030.93</v>
      </c>
      <c r="B3626">
        <v>2830.7</v>
      </c>
      <c r="D3626">
        <v>2902.38</v>
      </c>
      <c r="E3626">
        <f>D3626-B3626</f>
        <v>71.680000000000291</v>
      </c>
      <c r="G3626">
        <v>2933.92</v>
      </c>
      <c r="H3626">
        <f>G3626-B3626</f>
        <v>103.22000000000025</v>
      </c>
      <c r="J3626">
        <v>2901.77</v>
      </c>
      <c r="K3626">
        <f>J3626-B3626</f>
        <v>71.070000000000164</v>
      </c>
      <c r="M3626">
        <v>2914.26</v>
      </c>
      <c r="N3626">
        <f>M3626-B3626</f>
        <v>83.5600000000004</v>
      </c>
      <c r="P3626">
        <v>2917.95</v>
      </c>
      <c r="Q3626">
        <f>P3626-B3626</f>
        <v>87.25</v>
      </c>
      <c r="S3626">
        <v>2908.53</v>
      </c>
      <c r="T3626">
        <f>S3626-B3626</f>
        <v>77.830000000000382</v>
      </c>
      <c r="V3626">
        <v>2924.7</v>
      </c>
      <c r="W3626">
        <f>V3626-B3626</f>
        <v>94</v>
      </c>
    </row>
    <row r="3627" spans="1:23" x14ac:dyDescent="0.35">
      <c r="A3627">
        <v>1031.0899999999999</v>
      </c>
      <c r="B3627">
        <v>2847.7</v>
      </c>
      <c r="D3627">
        <v>2873.1</v>
      </c>
      <c r="E3627">
        <f>D3627-B3627</f>
        <v>25.400000000000091</v>
      </c>
      <c r="G3627">
        <v>2938.43</v>
      </c>
      <c r="H3627">
        <f>G3627-B3627</f>
        <v>90.730000000000018</v>
      </c>
      <c r="J3627">
        <v>2893.37</v>
      </c>
      <c r="K3627">
        <f>J3627-B3627</f>
        <v>45.670000000000073</v>
      </c>
      <c r="M3627">
        <v>2908.12</v>
      </c>
      <c r="N3627">
        <f>M3627-B3627</f>
        <v>60.420000000000073</v>
      </c>
      <c r="P3627">
        <v>2912.62</v>
      </c>
      <c r="Q3627">
        <f>P3627-B3627</f>
        <v>64.920000000000073</v>
      </c>
      <c r="S3627">
        <v>2908.32</v>
      </c>
      <c r="T3627">
        <f>S3627-B3627</f>
        <v>60.620000000000346</v>
      </c>
      <c r="V3627">
        <v>2926.75</v>
      </c>
      <c r="W3627">
        <f>V3627-B3627</f>
        <v>79.050000000000182</v>
      </c>
    </row>
    <row r="3628" spans="1:23" x14ac:dyDescent="0.35">
      <c r="A3628">
        <v>1031.24</v>
      </c>
      <c r="B3628">
        <v>2827.84</v>
      </c>
      <c r="D3628">
        <v>2896.03</v>
      </c>
      <c r="E3628">
        <f>D3628-B3628</f>
        <v>68.190000000000055</v>
      </c>
      <c r="G3628">
        <v>2917.54</v>
      </c>
      <c r="H3628">
        <f>G3628-B3628</f>
        <v>89.699999999999818</v>
      </c>
      <c r="J3628">
        <v>2935.15</v>
      </c>
      <c r="K3628">
        <f>J3628-B3628</f>
        <v>107.30999999999995</v>
      </c>
      <c r="M3628">
        <v>2941.09</v>
      </c>
      <c r="N3628">
        <f>M3628-B3628</f>
        <v>113.25</v>
      </c>
      <c r="P3628">
        <v>2893.17</v>
      </c>
      <c r="Q3628">
        <f>P3628-B3628</f>
        <v>65.329999999999927</v>
      </c>
      <c r="S3628">
        <v>2936.17</v>
      </c>
      <c r="T3628">
        <f>S3628-B3628</f>
        <v>108.32999999999993</v>
      </c>
      <c r="V3628">
        <v>2920.81</v>
      </c>
      <c r="W3628">
        <f>V3628-B3628</f>
        <v>92.9699999999998</v>
      </c>
    </row>
    <row r="3629" spans="1:23" x14ac:dyDescent="0.35">
      <c r="A3629">
        <v>1031.4000000000001</v>
      </c>
      <c r="B3629">
        <v>2839.3</v>
      </c>
      <c r="D3629">
        <v>2872.69</v>
      </c>
      <c r="E3629">
        <f>D3629-B3629</f>
        <v>33.389999999999873</v>
      </c>
      <c r="G3629">
        <v>2905.45</v>
      </c>
      <c r="H3629">
        <f>G3629-B3629</f>
        <v>66.149999999999636</v>
      </c>
      <c r="J3629">
        <v>2886</v>
      </c>
      <c r="K3629">
        <f>J3629-B3629</f>
        <v>46.699999999999818</v>
      </c>
      <c r="M3629">
        <v>2934.12</v>
      </c>
      <c r="N3629">
        <f>M3629-B3629</f>
        <v>94.819999999999709</v>
      </c>
      <c r="P3629">
        <v>2906.27</v>
      </c>
      <c r="Q3629">
        <f>P3629-B3629</f>
        <v>66.9699999999998</v>
      </c>
      <c r="S3629">
        <v>2889.68</v>
      </c>
      <c r="T3629">
        <f>S3629-B3629</f>
        <v>50.379999999999654</v>
      </c>
      <c r="V3629">
        <v>2901.56</v>
      </c>
      <c r="W3629">
        <f>V3629-B3629</f>
        <v>62.259999999999764</v>
      </c>
    </row>
    <row r="3630" spans="1:23" x14ac:dyDescent="0.35">
      <c r="A3630">
        <v>1031.56</v>
      </c>
      <c r="B3630">
        <v>2847.5</v>
      </c>
      <c r="D3630">
        <v>2903.81</v>
      </c>
      <c r="E3630">
        <f>D3630-B3630</f>
        <v>56.309999999999945</v>
      </c>
      <c r="G3630">
        <v>2908.93</v>
      </c>
      <c r="H3630">
        <f>G3630-B3630</f>
        <v>61.429999999999836</v>
      </c>
      <c r="J3630">
        <v>2927.78</v>
      </c>
      <c r="K3630">
        <f>J3630-B3630</f>
        <v>80.2800000000002</v>
      </c>
      <c r="M3630">
        <v>2928.8</v>
      </c>
      <c r="N3630">
        <f>M3630-B3630</f>
        <v>81.300000000000182</v>
      </c>
      <c r="P3630">
        <v>2925.52</v>
      </c>
      <c r="Q3630">
        <f>P3630-B3630</f>
        <v>78.019999999999982</v>
      </c>
      <c r="S3630">
        <v>2919.79</v>
      </c>
      <c r="T3630">
        <f>S3630-B3630</f>
        <v>72.289999999999964</v>
      </c>
      <c r="V3630">
        <v>2930.44</v>
      </c>
      <c r="W3630">
        <f>V3630-B3630</f>
        <v>82.940000000000055</v>
      </c>
    </row>
    <row r="3631" spans="1:23" x14ac:dyDescent="0.35">
      <c r="A3631">
        <v>1031.71</v>
      </c>
      <c r="B3631">
        <v>2855.07</v>
      </c>
      <c r="D3631">
        <v>2896.24</v>
      </c>
      <c r="E3631">
        <f>D3631-B3631</f>
        <v>41.169999999999618</v>
      </c>
      <c r="G3631">
        <v>2926.14</v>
      </c>
      <c r="H3631">
        <f>G3631-B3631</f>
        <v>71.069999999999709</v>
      </c>
      <c r="J3631">
        <v>2894.6</v>
      </c>
      <c r="K3631">
        <f>J3631-B3631</f>
        <v>39.529999999999745</v>
      </c>
      <c r="M3631">
        <v>2908.93</v>
      </c>
      <c r="N3631">
        <f>M3631-B3631</f>
        <v>53.859999999999673</v>
      </c>
      <c r="P3631">
        <v>2902.18</v>
      </c>
      <c r="Q3631">
        <f>P3631-B3631</f>
        <v>47.109999999999673</v>
      </c>
      <c r="S3631">
        <v>2893.58</v>
      </c>
      <c r="T3631">
        <f>S3631-B3631</f>
        <v>38.509999999999764</v>
      </c>
      <c r="V3631">
        <v>2905.66</v>
      </c>
      <c r="W3631">
        <f>V3631-B3631</f>
        <v>50.589999999999691</v>
      </c>
    </row>
    <row r="3632" spans="1:23" x14ac:dyDescent="0.35">
      <c r="A3632">
        <v>1031.8699999999999</v>
      </c>
      <c r="B3632">
        <v>2846.68</v>
      </c>
      <c r="D3632">
        <v>2909.55</v>
      </c>
      <c r="E3632">
        <f>D3632-B3632</f>
        <v>62.870000000000346</v>
      </c>
      <c r="G3632">
        <v>2905.86</v>
      </c>
      <c r="H3632">
        <f>G3632-B3632</f>
        <v>59.180000000000291</v>
      </c>
      <c r="J3632">
        <v>2926.75</v>
      </c>
      <c r="K3632">
        <f>J3632-B3632</f>
        <v>80.070000000000164</v>
      </c>
      <c r="M3632">
        <v>2944.98</v>
      </c>
      <c r="N3632">
        <f>M3632-B3632</f>
        <v>98.300000000000182</v>
      </c>
      <c r="P3632">
        <v>2870.84</v>
      </c>
      <c r="Q3632">
        <f>P3632-B3632</f>
        <v>24.160000000000309</v>
      </c>
      <c r="S3632">
        <v>2908.53</v>
      </c>
      <c r="T3632">
        <f>S3632-B3632</f>
        <v>61.850000000000364</v>
      </c>
      <c r="V3632">
        <v>2944.57</v>
      </c>
      <c r="W3632">
        <f>V3632-B3632</f>
        <v>97.890000000000327</v>
      </c>
    </row>
    <row r="3633" spans="1:23" x14ac:dyDescent="0.35">
      <c r="A3633">
        <v>1032.02</v>
      </c>
      <c r="B3633">
        <v>2818.82</v>
      </c>
      <c r="D3633">
        <v>2898.69</v>
      </c>
      <c r="E3633">
        <f>D3633-B3633</f>
        <v>79.869999999999891</v>
      </c>
      <c r="G3633">
        <v>2910.57</v>
      </c>
      <c r="H3633">
        <f>G3633-B3633</f>
        <v>91.75</v>
      </c>
      <c r="J3633">
        <v>2875.96</v>
      </c>
      <c r="K3633">
        <f>J3633-B3633</f>
        <v>57.139999999999873</v>
      </c>
      <c r="M3633">
        <v>2929.62</v>
      </c>
      <c r="N3633">
        <f>M3633-B3633</f>
        <v>110.79999999999973</v>
      </c>
      <c r="P3633">
        <v>2879.65</v>
      </c>
      <c r="Q3633">
        <f>P3633-B3633</f>
        <v>60.829999999999927</v>
      </c>
      <c r="S3633">
        <v>2893.58</v>
      </c>
      <c r="T3633">
        <f>S3633-B3633</f>
        <v>74.759999999999764</v>
      </c>
      <c r="V3633">
        <v>2900.95</v>
      </c>
      <c r="W3633">
        <f>V3633-B3633</f>
        <v>82.129999999999654</v>
      </c>
    </row>
    <row r="3634" spans="1:23" x14ac:dyDescent="0.35">
      <c r="A3634">
        <v>1032.18</v>
      </c>
      <c r="B3634">
        <v>2862.45</v>
      </c>
      <c r="D3634">
        <v>2886.2</v>
      </c>
      <c r="E3634">
        <f>D3634-B3634</f>
        <v>23.75</v>
      </c>
      <c r="G3634">
        <v>2923.68</v>
      </c>
      <c r="H3634">
        <f>G3634-B3634</f>
        <v>61.230000000000018</v>
      </c>
      <c r="J3634">
        <v>2916.72</v>
      </c>
      <c r="K3634">
        <f>J3634-B3634</f>
        <v>54.269999999999982</v>
      </c>
      <c r="M3634">
        <v>2938.84</v>
      </c>
      <c r="N3634">
        <f>M3634-B3634</f>
        <v>76.390000000000327</v>
      </c>
      <c r="P3634">
        <v>2922.86</v>
      </c>
      <c r="Q3634">
        <f>P3634-B3634</f>
        <v>60.410000000000309</v>
      </c>
      <c r="S3634">
        <v>2943.55</v>
      </c>
      <c r="T3634">
        <f>S3634-B3634</f>
        <v>81.100000000000364</v>
      </c>
      <c r="V3634">
        <v>2930.44</v>
      </c>
      <c r="W3634">
        <f>V3634-B3634</f>
        <v>67.990000000000236</v>
      </c>
    </row>
    <row r="3635" spans="1:23" x14ac:dyDescent="0.35">
      <c r="A3635">
        <v>1032.3399999999999</v>
      </c>
      <c r="B3635">
        <v>2839.92</v>
      </c>
      <c r="D3635">
        <v>2939.24</v>
      </c>
      <c r="E3635">
        <f>D3635-B3635</f>
        <v>99.319999999999709</v>
      </c>
      <c r="G3635">
        <v>2919.17</v>
      </c>
      <c r="H3635">
        <f>G3635-B3635</f>
        <v>79.25</v>
      </c>
      <c r="J3635">
        <v>2907.91</v>
      </c>
      <c r="K3635">
        <f>J3635-B3635</f>
        <v>67.989999999999782</v>
      </c>
      <c r="M3635">
        <v>2900.13</v>
      </c>
      <c r="N3635">
        <f>M3635-B3635</f>
        <v>60.210000000000036</v>
      </c>
      <c r="P3635">
        <v>2933.72</v>
      </c>
      <c r="Q3635">
        <f>P3635-B3635</f>
        <v>93.799999999999727</v>
      </c>
      <c r="S3635">
        <v>2901.56</v>
      </c>
      <c r="T3635">
        <f>S3635-B3635</f>
        <v>61.639999999999873</v>
      </c>
      <c r="V3635">
        <v>2938.63</v>
      </c>
      <c r="W3635">
        <f>V3635-B3635</f>
        <v>98.710000000000036</v>
      </c>
    </row>
    <row r="3636" spans="1:23" x14ac:dyDescent="0.35">
      <c r="A3636">
        <v>1032.49</v>
      </c>
      <c r="B3636">
        <v>2861.22</v>
      </c>
      <c r="D3636">
        <v>2905.86</v>
      </c>
      <c r="E3636">
        <f>D3636-B3636</f>
        <v>44.640000000000327</v>
      </c>
      <c r="G3636">
        <v>2921.43</v>
      </c>
      <c r="H3636">
        <f>G3636-B3636</f>
        <v>60.210000000000036</v>
      </c>
      <c r="J3636">
        <v>2900.13</v>
      </c>
      <c r="K3636">
        <f>J3636-B3636</f>
        <v>38.910000000000309</v>
      </c>
      <c r="M3636">
        <v>2930.85</v>
      </c>
      <c r="N3636">
        <f>M3636-B3636</f>
        <v>69.630000000000109</v>
      </c>
      <c r="P3636">
        <v>2901.77</v>
      </c>
      <c r="Q3636">
        <f>P3636-B3636</f>
        <v>40.550000000000182</v>
      </c>
      <c r="S3636">
        <v>2921.63</v>
      </c>
      <c r="T3636">
        <f>S3636-B3636</f>
        <v>60.410000000000309</v>
      </c>
      <c r="V3636">
        <v>2930.23</v>
      </c>
      <c r="W3636">
        <f>V3636-B3636</f>
        <v>69.010000000000218</v>
      </c>
    </row>
    <row r="3637" spans="1:23" x14ac:dyDescent="0.35">
      <c r="A3637">
        <v>1032.6500000000001</v>
      </c>
      <c r="B3637">
        <v>2837.87</v>
      </c>
      <c r="D3637">
        <v>2890.09</v>
      </c>
      <c r="E3637">
        <f>D3637-B3637</f>
        <v>52.220000000000255</v>
      </c>
      <c r="G3637">
        <v>2909.96</v>
      </c>
      <c r="H3637">
        <f>G3637-B3637</f>
        <v>72.090000000000146</v>
      </c>
      <c r="J3637">
        <v>2902.79</v>
      </c>
      <c r="K3637">
        <f>J3637-B3637</f>
        <v>64.920000000000073</v>
      </c>
      <c r="M3637">
        <v>2911.39</v>
      </c>
      <c r="N3637">
        <f>M3637-B3637</f>
        <v>73.519999999999982</v>
      </c>
      <c r="P3637">
        <v>2891.53</v>
      </c>
      <c r="Q3637">
        <f>P3637-B3637</f>
        <v>53.660000000000309</v>
      </c>
      <c r="S3637">
        <v>2889.27</v>
      </c>
      <c r="T3637">
        <f>S3637-B3637</f>
        <v>51.400000000000091</v>
      </c>
      <c r="V3637">
        <v>2920.61</v>
      </c>
      <c r="W3637">
        <f>V3637-B3637</f>
        <v>82.740000000000236</v>
      </c>
    </row>
    <row r="3638" spans="1:23" x14ac:dyDescent="0.35">
      <c r="A3638">
        <v>1032.81</v>
      </c>
      <c r="B3638">
        <v>2834.8</v>
      </c>
      <c r="D3638">
        <v>2896.24</v>
      </c>
      <c r="E3638">
        <f>D3638-B3638</f>
        <v>61.4399999999996</v>
      </c>
      <c r="G3638">
        <v>2915.28</v>
      </c>
      <c r="H3638">
        <f>G3638-B3638</f>
        <v>80.480000000000018</v>
      </c>
      <c r="J3638">
        <v>2892.35</v>
      </c>
      <c r="K3638">
        <f>J3638-B3638</f>
        <v>57.549999999999727</v>
      </c>
      <c r="M3638">
        <v>2947.85</v>
      </c>
      <c r="N3638">
        <f>M3638-B3638</f>
        <v>113.04999999999973</v>
      </c>
      <c r="P3638">
        <v>2930.23</v>
      </c>
      <c r="Q3638">
        <f>P3638-B3638</f>
        <v>95.429999999999836</v>
      </c>
      <c r="S3638">
        <v>2925.11</v>
      </c>
      <c r="T3638">
        <f>S3638-B3638</f>
        <v>90.309999999999945</v>
      </c>
      <c r="V3638">
        <v>2943.14</v>
      </c>
      <c r="W3638">
        <f>V3638-B3638</f>
        <v>108.33999999999969</v>
      </c>
    </row>
    <row r="3639" spans="1:23" x14ac:dyDescent="0.35">
      <c r="A3639">
        <v>1032.96</v>
      </c>
      <c r="B3639">
        <v>2835.41</v>
      </c>
      <c r="D3639">
        <v>2908.73</v>
      </c>
      <c r="E3639">
        <f>D3639-B3639</f>
        <v>73.320000000000164</v>
      </c>
      <c r="G3639">
        <v>2935.97</v>
      </c>
      <c r="H3639">
        <f>G3639-B3639</f>
        <v>100.55999999999995</v>
      </c>
      <c r="J3639">
        <v>2911.19</v>
      </c>
      <c r="K3639">
        <f>J3639-B3639</f>
        <v>75.7800000000002</v>
      </c>
      <c r="M3639">
        <v>2920.4</v>
      </c>
      <c r="N3639">
        <f>M3639-B3639</f>
        <v>84.990000000000236</v>
      </c>
      <c r="P3639">
        <v>2908.53</v>
      </c>
      <c r="Q3639">
        <f>P3639-B3639</f>
        <v>73.120000000000346</v>
      </c>
      <c r="S3639">
        <v>2901.15</v>
      </c>
      <c r="T3639">
        <f>S3639-B3639</f>
        <v>65.740000000000236</v>
      </c>
      <c r="V3639">
        <v>2933.31</v>
      </c>
      <c r="W3639">
        <f>V3639-B3639</f>
        <v>97.900000000000091</v>
      </c>
    </row>
    <row r="3640" spans="1:23" x14ac:dyDescent="0.35">
      <c r="A3640">
        <v>1033.1199999999999</v>
      </c>
      <c r="B3640">
        <v>2842.17</v>
      </c>
      <c r="D3640">
        <v>2906.27</v>
      </c>
      <c r="E3640">
        <f>D3640-B3640</f>
        <v>64.099999999999909</v>
      </c>
      <c r="G3640">
        <v>2923.88</v>
      </c>
      <c r="H3640">
        <f>G3640-B3640</f>
        <v>81.710000000000036</v>
      </c>
      <c r="J3640">
        <v>2909.75</v>
      </c>
      <c r="K3640">
        <f>J3640-B3640</f>
        <v>67.579999999999927</v>
      </c>
      <c r="M3640">
        <v>2934.12</v>
      </c>
      <c r="N3640">
        <f>M3640-B3640</f>
        <v>91.949999999999818</v>
      </c>
      <c r="P3640">
        <v>2924.09</v>
      </c>
      <c r="Q3640">
        <f>P3640-B3640</f>
        <v>81.920000000000073</v>
      </c>
      <c r="S3640">
        <v>2912.42</v>
      </c>
      <c r="T3640">
        <f>S3640-B3640</f>
        <v>70.25</v>
      </c>
      <c r="V3640">
        <v>2937.81</v>
      </c>
      <c r="W3640">
        <f>V3640-B3640</f>
        <v>95.639999999999873</v>
      </c>
    </row>
    <row r="3641" spans="1:23" x14ac:dyDescent="0.35">
      <c r="A3641">
        <v>1033.27</v>
      </c>
      <c r="B3641">
        <v>2847.5</v>
      </c>
      <c r="D3641">
        <v>2885.38</v>
      </c>
      <c r="E3641">
        <f>D3641-B3641</f>
        <v>37.880000000000109</v>
      </c>
      <c r="G3641">
        <v>2917.74</v>
      </c>
      <c r="H3641">
        <f>G3641-B3641</f>
        <v>70.239999999999782</v>
      </c>
      <c r="J3641">
        <v>2901.77</v>
      </c>
      <c r="K3641">
        <f>J3641-B3641</f>
        <v>54.269999999999982</v>
      </c>
      <c r="M3641">
        <v>2922.04</v>
      </c>
      <c r="N3641">
        <f>M3641-B3641</f>
        <v>74.539999999999964</v>
      </c>
      <c r="P3641">
        <v>2895.62</v>
      </c>
      <c r="Q3641">
        <f>P3641-B3641</f>
        <v>48.119999999999891</v>
      </c>
      <c r="S3641">
        <v>2905.45</v>
      </c>
      <c r="T3641">
        <f>S3641-B3641</f>
        <v>57.949999999999818</v>
      </c>
      <c r="V3641">
        <v>2898.29</v>
      </c>
      <c r="W3641">
        <f>V3641-B3641</f>
        <v>50.789999999999964</v>
      </c>
    </row>
    <row r="3642" spans="1:23" x14ac:dyDescent="0.35">
      <c r="A3642">
        <v>1033.43</v>
      </c>
      <c r="B3642">
        <v>2867.57</v>
      </c>
      <c r="D3642">
        <v>2889.89</v>
      </c>
      <c r="E3642">
        <f>D3642-B3642</f>
        <v>22.319999999999709</v>
      </c>
      <c r="G3642">
        <v>2908.12</v>
      </c>
      <c r="H3642">
        <f>G3642-B3642</f>
        <v>40.549999999999727</v>
      </c>
      <c r="J3642">
        <v>2911.19</v>
      </c>
      <c r="K3642">
        <f>J3642-B3642</f>
        <v>43.619999999999891</v>
      </c>
      <c r="M3642">
        <v>2931.67</v>
      </c>
      <c r="N3642">
        <f>M3642-B3642</f>
        <v>64.099999999999909</v>
      </c>
      <c r="P3642">
        <v>2938.22</v>
      </c>
      <c r="Q3642">
        <f>P3642-B3642</f>
        <v>70.649999999999636</v>
      </c>
      <c r="S3642">
        <v>2916.51</v>
      </c>
      <c r="T3642">
        <f>S3642-B3642</f>
        <v>48.940000000000055</v>
      </c>
      <c r="V3642">
        <v>2952.97</v>
      </c>
      <c r="W3642">
        <f>V3642-B3642</f>
        <v>85.399999999999636</v>
      </c>
    </row>
    <row r="3643" spans="1:23" x14ac:dyDescent="0.35">
      <c r="A3643">
        <v>1033.5899999999999</v>
      </c>
      <c r="B3643">
        <v>2844.83</v>
      </c>
      <c r="D3643">
        <v>2872.28</v>
      </c>
      <c r="E3643">
        <f>D3643-B3643</f>
        <v>27.450000000000273</v>
      </c>
      <c r="G3643">
        <v>2917.33</v>
      </c>
      <c r="H3643">
        <f>G3643-B3643</f>
        <v>72.5</v>
      </c>
      <c r="J3643">
        <v>2903.61</v>
      </c>
      <c r="K3643">
        <f>J3643-B3643</f>
        <v>58.7800000000002</v>
      </c>
      <c r="M3643">
        <v>2924.29</v>
      </c>
      <c r="N3643">
        <f>M3643-B3643</f>
        <v>79.460000000000036</v>
      </c>
      <c r="P3643">
        <v>2906.68</v>
      </c>
      <c r="Q3643">
        <f>P3643-B3643</f>
        <v>61.849999999999909</v>
      </c>
      <c r="S3643">
        <v>2912.21</v>
      </c>
      <c r="T3643">
        <f>S3643-B3643</f>
        <v>67.380000000000109</v>
      </c>
      <c r="V3643">
        <v>2935.97</v>
      </c>
      <c r="W3643">
        <f>V3643-B3643</f>
        <v>91.139999999999873</v>
      </c>
    </row>
    <row r="3644" spans="1:23" x14ac:dyDescent="0.35">
      <c r="A3644">
        <v>1033.74</v>
      </c>
      <c r="B3644">
        <v>2836.23</v>
      </c>
      <c r="D3644">
        <v>2910.57</v>
      </c>
      <c r="E3644">
        <f>D3644-B3644</f>
        <v>74.340000000000146</v>
      </c>
      <c r="G3644">
        <v>2922.86</v>
      </c>
      <c r="H3644">
        <f>G3644-B3644</f>
        <v>86.630000000000109</v>
      </c>
      <c r="J3644">
        <v>2927.57</v>
      </c>
      <c r="K3644">
        <f>J3644-B3644</f>
        <v>91.340000000000146</v>
      </c>
      <c r="M3644">
        <v>2908.32</v>
      </c>
      <c r="N3644">
        <f>M3644-B3644</f>
        <v>72.090000000000146</v>
      </c>
      <c r="P3644">
        <v>2919.58</v>
      </c>
      <c r="Q3644">
        <f>P3644-B3644</f>
        <v>83.349999999999909</v>
      </c>
      <c r="S3644">
        <v>2911.8</v>
      </c>
      <c r="T3644">
        <f>S3644-B3644</f>
        <v>75.570000000000164</v>
      </c>
      <c r="V3644">
        <v>2938.43</v>
      </c>
      <c r="W3644">
        <f>V3644-B3644</f>
        <v>102.19999999999982</v>
      </c>
    </row>
    <row r="3645" spans="1:23" x14ac:dyDescent="0.35">
      <c r="A3645">
        <v>1033.9000000000001</v>
      </c>
      <c r="B3645">
        <v>2840.94</v>
      </c>
      <c r="D3645">
        <v>2885.18</v>
      </c>
      <c r="E3645">
        <f>D3645-B3645</f>
        <v>44.239999999999782</v>
      </c>
      <c r="G3645">
        <v>2903</v>
      </c>
      <c r="H3645">
        <f>G3645-B3645</f>
        <v>62.059999999999945</v>
      </c>
      <c r="J3645">
        <v>2883.54</v>
      </c>
      <c r="K3645">
        <f>J3645-B3645</f>
        <v>42.599999999999909</v>
      </c>
      <c r="M3645">
        <v>2926.96</v>
      </c>
      <c r="N3645">
        <f>M3645-B3645</f>
        <v>86.019999999999982</v>
      </c>
      <c r="P3645">
        <v>2898.29</v>
      </c>
      <c r="Q3645">
        <f>P3645-B3645</f>
        <v>57.349999999999909</v>
      </c>
      <c r="S3645">
        <v>2916.51</v>
      </c>
      <c r="T3645">
        <f>S3645-B3645</f>
        <v>75.570000000000164</v>
      </c>
      <c r="V3645">
        <v>2925.11</v>
      </c>
      <c r="W3645">
        <f>V3645-B3645</f>
        <v>84.170000000000073</v>
      </c>
    </row>
    <row r="3646" spans="1:23" x14ac:dyDescent="0.35">
      <c r="A3646">
        <v>1034.05</v>
      </c>
      <c r="B3646">
        <v>2846.06</v>
      </c>
      <c r="D3646">
        <v>2894.6</v>
      </c>
      <c r="E3646">
        <f>D3646-B3646</f>
        <v>48.539999999999964</v>
      </c>
      <c r="G3646">
        <v>2942.93</v>
      </c>
      <c r="H3646">
        <f>G3646-B3646</f>
        <v>96.869999999999891</v>
      </c>
      <c r="J3646">
        <v>2911.6</v>
      </c>
      <c r="K3646">
        <f>J3646-B3646</f>
        <v>65.539999999999964</v>
      </c>
      <c r="M3646">
        <v>2918.56</v>
      </c>
      <c r="N3646">
        <f>M3646-B3646</f>
        <v>72.5</v>
      </c>
      <c r="P3646">
        <v>2910.57</v>
      </c>
      <c r="Q3646">
        <f>P3646-B3646</f>
        <v>64.510000000000218</v>
      </c>
      <c r="S3646">
        <v>2906.48</v>
      </c>
      <c r="T3646">
        <f>S3646-B3646</f>
        <v>60.420000000000073</v>
      </c>
      <c r="V3646">
        <v>2912.83</v>
      </c>
      <c r="W3646">
        <f>V3646-B3646</f>
        <v>66.769999999999982</v>
      </c>
    </row>
    <row r="3647" spans="1:23" x14ac:dyDescent="0.35">
      <c r="A3647">
        <v>1034.21</v>
      </c>
      <c r="B3647">
        <v>2852.82</v>
      </c>
      <c r="D3647">
        <v>2879.44</v>
      </c>
      <c r="E3647">
        <f>D3647-B3647</f>
        <v>26.619999999999891</v>
      </c>
      <c r="G3647">
        <v>2915.9</v>
      </c>
      <c r="H3647">
        <f>G3647-B3647</f>
        <v>63.079999999999927</v>
      </c>
      <c r="J3647">
        <v>2914.26</v>
      </c>
      <c r="K3647">
        <f>J3647-B3647</f>
        <v>61.440000000000055</v>
      </c>
      <c r="M3647">
        <v>2899.31</v>
      </c>
      <c r="N3647">
        <f>M3647-B3647</f>
        <v>46.489999999999782</v>
      </c>
      <c r="P3647">
        <v>2914.46</v>
      </c>
      <c r="Q3647">
        <f>P3647-B3647</f>
        <v>61.639999999999873</v>
      </c>
      <c r="S3647">
        <v>2915.9</v>
      </c>
      <c r="T3647">
        <f>S3647-B3647</f>
        <v>63.079999999999927</v>
      </c>
      <c r="V3647">
        <v>2923.07</v>
      </c>
      <c r="W3647">
        <f>V3647-B3647</f>
        <v>70.25</v>
      </c>
    </row>
    <row r="3648" spans="1:23" x14ac:dyDescent="0.35">
      <c r="A3648">
        <v>1034.3699999999999</v>
      </c>
      <c r="B3648">
        <v>2843.4</v>
      </c>
      <c r="D3648">
        <v>2902.79</v>
      </c>
      <c r="E3648">
        <f>D3648-B3648</f>
        <v>59.389999999999873</v>
      </c>
      <c r="G3648">
        <v>2901.36</v>
      </c>
      <c r="H3648">
        <f>G3648-B3648</f>
        <v>57.960000000000036</v>
      </c>
      <c r="J3648">
        <v>2895.01</v>
      </c>
      <c r="K3648">
        <f>J3648-B3648</f>
        <v>51.610000000000127</v>
      </c>
      <c r="M3648">
        <v>2953.58</v>
      </c>
      <c r="N3648">
        <f>M3648-B3648</f>
        <v>110.17999999999984</v>
      </c>
      <c r="P3648">
        <v>2912.62</v>
      </c>
      <c r="Q3648">
        <f>P3648-B3648</f>
        <v>69.2199999999998</v>
      </c>
      <c r="S3648">
        <v>2924.7</v>
      </c>
      <c r="T3648">
        <f>S3648-B3648</f>
        <v>81.299999999999727</v>
      </c>
      <c r="V3648">
        <v>2949.08</v>
      </c>
      <c r="W3648">
        <f>V3648-B3648</f>
        <v>105.67999999999984</v>
      </c>
    </row>
    <row r="3649" spans="1:23" x14ac:dyDescent="0.35">
      <c r="A3649">
        <v>1034.52</v>
      </c>
      <c r="B3649">
        <v>2843.4</v>
      </c>
      <c r="D3649">
        <v>2902.79</v>
      </c>
      <c r="E3649">
        <f>D3649-B3649</f>
        <v>59.389999999999873</v>
      </c>
      <c r="G3649">
        <v>2901.36</v>
      </c>
      <c r="H3649">
        <f>G3649-B3649</f>
        <v>57.960000000000036</v>
      </c>
      <c r="J3649">
        <v>2895.01</v>
      </c>
      <c r="K3649">
        <f>J3649-B3649</f>
        <v>51.610000000000127</v>
      </c>
      <c r="M3649">
        <v>2953.58</v>
      </c>
      <c r="N3649">
        <f>M3649-B3649</f>
        <v>110.17999999999984</v>
      </c>
      <c r="P3649">
        <v>2912.62</v>
      </c>
      <c r="Q3649">
        <f>P3649-B3649</f>
        <v>69.2199999999998</v>
      </c>
      <c r="S3649">
        <v>2924.7</v>
      </c>
      <c r="T3649">
        <f>S3649-B3649</f>
        <v>81.299999999999727</v>
      </c>
      <c r="V3649">
        <v>2949.08</v>
      </c>
      <c r="W3649">
        <f>V3649-B3649</f>
        <v>105.67999999999984</v>
      </c>
    </row>
    <row r="3650" spans="1:23" x14ac:dyDescent="0.35">
      <c r="A3650">
        <v>1034.68</v>
      </c>
      <c r="B3650">
        <v>2843.4</v>
      </c>
      <c r="D3650">
        <v>2902.79</v>
      </c>
      <c r="E3650">
        <f>D3650-B3650</f>
        <v>59.389999999999873</v>
      </c>
      <c r="G3650">
        <v>2901.36</v>
      </c>
      <c r="H3650">
        <f>G3650-B3650</f>
        <v>57.960000000000036</v>
      </c>
      <c r="J3650">
        <v>2895.01</v>
      </c>
      <c r="K3650">
        <f>J3650-B3650</f>
        <v>51.610000000000127</v>
      </c>
      <c r="M3650">
        <v>2953.58</v>
      </c>
      <c r="N3650">
        <f>M3650-B3650</f>
        <v>110.17999999999984</v>
      </c>
      <c r="P3650">
        <v>2912.62</v>
      </c>
      <c r="Q3650">
        <f>P3650-B3650</f>
        <v>69.2199999999998</v>
      </c>
      <c r="S3650">
        <v>2924.7</v>
      </c>
      <c r="T3650">
        <f>S3650-B3650</f>
        <v>81.299999999999727</v>
      </c>
      <c r="V3650">
        <v>2949.08</v>
      </c>
      <c r="W3650">
        <f>V3650-B3650</f>
        <v>105.67999999999984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Alexaki K.</dc:creator>
  <cp:lastModifiedBy>Alexaki K.</cp:lastModifiedBy>
  <dcterms:created xsi:type="dcterms:W3CDTF">2019-02-07T14:05:52Z</dcterms:created>
  <dcterms:modified xsi:type="dcterms:W3CDTF">2020-08-18T17:20:27Z</dcterms:modified>
</cp:coreProperties>
</file>